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<sst xmlns="http://schemas.openxmlformats.org/spreadsheetml/2006/main" count="25" uniqueCount="18">
  <si>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</si>
  <si>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</si>
  <si>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</si>
  <si>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</si>
  <si>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</si>
  <si>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</si>
  <si>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</si>
  <si>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</si>
  <si>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</si>
  <si>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</si>
  <si>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</si>
  <si>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</si>
  <si>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</si>
  <si>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</si>
  <si>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</si>
  <si>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NEVIGLIE</t>
  </si>
  <si>
    <t>Neviglie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</si>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</sst>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23.868131868131869</c:v>
                </c:pt>
                <c:pt idx="1">
                  <c:v>14.925373134328357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53.608247422680414</c:v>
                </c:pt>
                <c:pt idx="1">
                  <c:v>51.871657754010691</c:v>
                </c:pt>
                <c:pt idx="2">
                  <c:v>47.422680412371129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Neviglie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61.748633879781423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47.422680412371129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Neviglie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61.748633879781423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47.422680412371129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3009408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408"/>
        <c:crosses val="autoZero"/>
        <c:crossBetween val="midCat"/>
      </c:valAx>
      <c:valAx>
        <c:axId val="9300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73.333333333333329</v>
      </c>
      <c r="C13" s="28">
        <v>70.555555555555557</v>
      </c>
      <c r="D13" s="28">
        <v>61.748633879781423</v>
      </c>
    </row>
    <row r="14" spans="1:4" ht="17.45" customHeight="1" x14ac:dyDescent="0.25">
      <c r="A14" s="9" t="s">
        <v>8</v>
      </c>
      <c r="B14" s="28">
        <v>53.608247422680414</v>
      </c>
      <c r="C14" s="28">
        <v>51.871657754010691</v>
      </c>
      <c r="D14" s="28">
        <v>47.422680412371129</v>
      </c>
    </row>
    <row r="15" spans="1:4" ht="17.45" customHeight="1" x14ac:dyDescent="0.25">
      <c r="A15" s="27" t="s">
        <v>9</v>
      </c>
      <c r="B15" s="28">
        <v>63.101604278074866</v>
      </c>
      <c r="C15" s="28">
        <v>61.03542234332425</v>
      </c>
      <c r="D15" s="28">
        <v>54.37665782493368</v>
      </c>
    </row>
    <row r="16" spans="1:4" ht="17.45" customHeight="1" x14ac:dyDescent="0.25">
      <c r="A16" s="27" t="s">
        <v>10</v>
      </c>
      <c r="B16" s="28">
        <v>23.868131868131869</v>
      </c>
      <c r="C16" s="28">
        <v>14.925373134328357</v>
      </c>
      <c r="D16" s="28">
        <v>2.9411764705882351</v>
      </c>
    </row>
    <row r="17" spans="1:4" ht="17.45" customHeight="1" x14ac:dyDescent="0.25">
      <c r="A17" s="10" t="s">
        <v>6</v>
      </c>
      <c r="B17" s="31">
        <v>358.33333333333337</v>
      </c>
      <c r="C17" s="31">
        <v>158.8235294117647</v>
      </c>
      <c r="D17" s="31">
        <v>64.285714285714292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61.748633879781423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47.422680412371129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54.37665782493368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2.9411764705882351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64.285714285714292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2016-03-11T09:07:17Z</dcterms:modified>
</cp:coreProperties>
</file>