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<sst xmlns="http://schemas.openxmlformats.org/spreadsheetml/2006/main" count="25" uniqueCount="18">
  <si>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</si>
  <si>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</si>
  <si>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</si>
  <si>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</si>
  <si>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</si>
  <si>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</si>
  <si>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</si>
  <si>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</si>
  <si>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</si>
  <si>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</si>
  <si>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</si>
  <si>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</si>
  <si>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</si>
  <si>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</si>
  <si>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</si>
  <si>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NEVIGLIE</t>
  </si>
  <si>
    <t>Neviglie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</si>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</sst>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49.206349206349202</c:v>
                </c:pt>
                <c:pt idx="1">
                  <c:v>56.626506024096393</c:v>
                </c:pt>
                <c:pt idx="2">
                  <c:v>87.755102040816325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4432"/>
        <c:axId val="92355968"/>
      </c:lineChart>
      <c:catAx>
        <c:axId val="9235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5968"/>
        <c:crosses val="autoZero"/>
        <c:auto val="1"/>
        <c:lblAlgn val="ctr"/>
        <c:lblOffset val="100"/>
        <c:noMultiLvlLbl val="0"/>
      </c:catAx>
      <c:valAx>
        <c:axId val="9235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4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83.468834688346888</c:v>
                </c:pt>
                <c:pt idx="1">
                  <c:v>78.378378378378372</c:v>
                </c:pt>
                <c:pt idx="2">
                  <c:v>90.895334174022707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99648"/>
        <c:axId val="96301440"/>
      </c:lineChart>
      <c:catAx>
        <c:axId val="9629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auto val="1"/>
        <c:lblAlgn val="ctr"/>
        <c:lblOffset val="100"/>
        <c:noMultiLvlLbl val="0"/>
      </c:catAx>
      <c:valAx>
        <c:axId val="963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99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Neviglie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87.755102040816325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90.895334174022707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192"/>
        <c:axId val="96838784"/>
      </c:bubbleChart>
      <c:valAx>
        <c:axId val="96680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784"/>
        <c:crosses val="autoZero"/>
        <c:crossBetween val="midCat"/>
      </c:valAx>
      <c:valAx>
        <c:axId val="9683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83.468834688346888</v>
      </c>
      <c r="C13" s="19">
        <v>78.378378378378372</v>
      </c>
      <c r="D13" s="19">
        <v>90.895334174022707</v>
      </c>
    </row>
    <row r="14" spans="1:4" ht="20.45" customHeight="1" x14ac:dyDescent="0.2">
      <c r="A14" s="8" t="s">
        <v>8</v>
      </c>
      <c r="B14" s="19">
        <v>0.87336244541484709</v>
      </c>
      <c r="C14" s="19">
        <v>3.2407407407407405</v>
      </c>
      <c r="D14" s="19">
        <v>2.7027027027027026</v>
      </c>
    </row>
    <row r="15" spans="1:4" ht="20.45" customHeight="1" x14ac:dyDescent="0.2">
      <c r="A15" s="8" t="s">
        <v>9</v>
      </c>
      <c r="B15" s="19">
        <v>49.206349206349202</v>
      </c>
      <c r="C15" s="19">
        <v>56.626506024096393</v>
      </c>
      <c r="D15" s="19">
        <v>87.755102040816325</v>
      </c>
    </row>
    <row r="16" spans="1:4" ht="20.45" customHeight="1" x14ac:dyDescent="0.2">
      <c r="A16" s="8" t="s">
        <v>10</v>
      </c>
      <c r="B16" s="19">
        <v>0.48192771084337355</v>
      </c>
      <c r="C16" s="19">
        <v>0.49504950495049505</v>
      </c>
      <c r="D16" s="19">
        <v>0</v>
      </c>
    </row>
    <row r="17" spans="1:4" ht="20.45" customHeight="1" x14ac:dyDescent="0.2">
      <c r="A17" s="9" t="s">
        <v>7</v>
      </c>
      <c r="B17" s="20">
        <v>47.330960854092524</v>
      </c>
      <c r="C17" s="20">
        <v>52.272727272727273</v>
      </c>
      <c r="D17" s="20">
        <v>18.181818181818183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90.895334174022707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2.7027027027027026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87.755102040816325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18.181818181818183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2016-01-28T09:04:10Z</dcterms:modified>
</cp:coreProperties>
</file>