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<sst xmlns="http://schemas.openxmlformats.org/spreadsheetml/2006/main" count="24" uniqueCount="18">
  <si>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</si>
  <si>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</si>
  <si>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</si>
  <si>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</si>
  <si>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</si>
  <si>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</si>
  <si>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</si>
  <si>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</si>
  <si>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</si>
  <si>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</si>
  <si>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</si>
  <si>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</si>
  <si>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</si>
  <si>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</si>
  <si>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</si>
  <si>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NEVIGLIE</t>
  </si>
  <si>
    <t>Neviglie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</si>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</sst>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0.67114093959731547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553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536"/>
        <c:crosses val="autoZero"/>
        <c:auto val="1"/>
        <c:lblAlgn val="ctr"/>
        <c:lblOffset val="100"/>
        <c:noMultiLvlLbl val="0"/>
      </c:catAx>
      <c:valAx>
        <c:axId val="624655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27.516778523489933</c:v>
                </c:pt>
                <c:pt idx="1">
                  <c:v>43.225806451612904</c:v>
                </c:pt>
                <c:pt idx="2">
                  <c:v>49.438202247191008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5936"/>
        <c:axId val="64082688"/>
      </c:lineChart>
      <c:catAx>
        <c:axId val="640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5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Neviglie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49.438202247191008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096"/>
        <c:axId val="82902016"/>
      </c:scatterChart>
      <c:valAx>
        <c:axId val="8290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valAx>
        <c:axId val="829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34.63084112149533</v>
      </c>
      <c r="C13" s="22">
        <v>40.985680190930786</v>
      </c>
      <c r="D13" s="22">
        <v>48</v>
      </c>
    </row>
    <row r="14" spans="1:4" ht="19.149999999999999" customHeight="1" x14ac:dyDescent="0.2">
      <c r="A14" s="9" t="s">
        <v>7</v>
      </c>
      <c r="B14" s="22">
        <v>27.516778523489933</v>
      </c>
      <c r="C14" s="22">
        <v>43.225806451612904</v>
      </c>
      <c r="D14" s="22">
        <v>49.438202247191008</v>
      </c>
    </row>
    <row r="15" spans="1:4" ht="19.149999999999999" customHeight="1" x14ac:dyDescent="0.2">
      <c r="A15" s="9" t="s">
        <v>8</v>
      </c>
      <c r="B15" s="22">
        <v>0.67114093959731547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7.6372315035799527</v>
      </c>
      <c r="D16" s="23">
        <v>4.7058823529411766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49.438202247191008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4.7058823529411766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2016-01-27T12:33:35Z</dcterms:modified>
</cp:coreProperties>
</file>