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<sst xmlns="http://schemas.openxmlformats.org/spreadsheetml/2006/main" count="40" uniqueCount="25">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</sst>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89.932885906040269</c:v>
                </c:pt>
                <c:pt idx="1">
                  <c:v>82.58064516129032</c:v>
                </c:pt>
                <c:pt idx="2">
                  <c:v>81.460674157303373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99.476510067114091</c:v>
                </c:pt>
                <c:pt idx="1">
                  <c:v>110.79354838709678</c:v>
                </c:pt>
                <c:pt idx="2">
                  <c:v>114.63483146067416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81.460674157303373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114.63483146067416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81.460674157303373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114.63483146067416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89.932885906040269</v>
      </c>
      <c r="C13" s="22">
        <v>82.58064516129032</v>
      </c>
      <c r="D13" s="22">
        <v>81.460674157303373</v>
      </c>
    </row>
    <row r="14" spans="1:4" ht="19.149999999999999" customHeight="1" x14ac:dyDescent="0.2">
      <c r="A14" s="11" t="s">
        <v>7</v>
      </c>
      <c r="B14" s="22">
        <v>99.476510067114091</v>
      </c>
      <c r="C14" s="22">
        <v>110.79354838709678</v>
      </c>
      <c r="D14" s="22">
        <v>114.63483146067416</v>
      </c>
    </row>
    <row r="15" spans="1:4" ht="19.149999999999999" customHeight="1" x14ac:dyDescent="0.2">
      <c r="A15" s="11" t="s">
        <v>8</v>
      </c>
      <c r="B15" s="22" t="s">
        <v>17</v>
      </c>
      <c r="C15" s="22">
        <v>1.1764705882352942</v>
      </c>
      <c r="D15" s="22">
        <v>0</v>
      </c>
    </row>
    <row r="16" spans="1:4" ht="19.149999999999999" customHeight="1" x14ac:dyDescent="0.2">
      <c r="A16" s="11" t="s">
        <v>10</v>
      </c>
      <c r="B16" s="22">
        <v>20.37037037037037</v>
      </c>
      <c r="C16" s="22">
        <v>12.76595744680851</v>
      </c>
      <c r="D16" s="22">
        <v>19.117647058823529</v>
      </c>
    </row>
    <row r="17" spans="1:4" ht="19.149999999999999" customHeight="1" x14ac:dyDescent="0.2">
      <c r="A17" s="11" t="s">
        <v>11</v>
      </c>
      <c r="B17" s="22">
        <v>25.874125874125873</v>
      </c>
      <c r="C17" s="22">
        <v>17.985611510791365</v>
      </c>
      <c r="D17" s="22">
        <v>25.454545454545453</v>
      </c>
    </row>
    <row r="18" spans="1:4" ht="19.149999999999999" customHeight="1" x14ac:dyDescent="0.2">
      <c r="A18" s="11" t="s">
        <v>12</v>
      </c>
      <c r="B18" s="22">
        <v>17.075471698113233</v>
      </c>
      <c r="C18" s="22">
        <v>23.333333333333258</v>
      </c>
      <c r="D18" s="22">
        <v>28.170731707317145</v>
      </c>
    </row>
    <row r="19" spans="1:4" ht="19.149999999999999" customHeight="1" x14ac:dyDescent="0.2">
      <c r="A19" s="11" t="s">
        <v>13</v>
      </c>
      <c r="B19" s="22">
        <v>97.986577181208062</v>
      </c>
      <c r="C19" s="22">
        <v>96.290322580645153</v>
      </c>
      <c r="D19" s="22">
        <v>98.735955056179776</v>
      </c>
    </row>
    <row r="20" spans="1:4" ht="19.149999999999999" customHeight="1" x14ac:dyDescent="0.2">
      <c r="A20" s="11" t="s">
        <v>15</v>
      </c>
      <c r="B20" s="22" t="s">
        <v>17</v>
      </c>
      <c r="C20" s="22">
        <v>90.243902439024396</v>
      </c>
      <c r="D20" s="22">
        <v>86.740331491712709</v>
      </c>
    </row>
    <row r="21" spans="1:4" ht="19.149999999999999" customHeight="1" x14ac:dyDescent="0.2">
      <c r="A21" s="11" t="s">
        <v>16</v>
      </c>
      <c r="B21" s="22" t="s">
        <v>17</v>
      </c>
      <c r="C21" s="22">
        <v>0.6097560975609756</v>
      </c>
      <c r="D21" s="22">
        <v>1.6574585635359116</v>
      </c>
    </row>
    <row r="22" spans="1:4" ht="19.149999999999999" customHeight="1" x14ac:dyDescent="0.2">
      <c r="A22" s="11" t="s">
        <v>6</v>
      </c>
      <c r="B22" s="22">
        <v>40.939597315436245</v>
      </c>
      <c r="C22" s="22">
        <v>42.58064516129032</v>
      </c>
      <c r="D22" s="22">
        <v>30.337078651685395</v>
      </c>
    </row>
    <row r="23" spans="1:4" ht="19.149999999999999" customHeight="1" x14ac:dyDescent="0.2">
      <c r="A23" s="12" t="s">
        <v>14</v>
      </c>
      <c r="B23" s="23">
        <v>3.8150289017341041</v>
      </c>
      <c r="C23" s="23">
        <v>8.4745762711864394</v>
      </c>
      <c r="D23" s="23">
        <v>12.5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81.460674157303373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114.63483146067416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19.117647058823529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25.454545454545453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28.170731707317145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98.735955056179776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86.740331491712709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1.6574585635359116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30.337078651685395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2016-01-27T08:32:38Z</dcterms:modified>
</cp:coreProperties>
</file>