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<sst xmlns="http://schemas.openxmlformats.org/spreadsheetml/2006/main" count="48" uniqueCount="26">
  <si>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</si>
  <si>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</si>
  <si>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</si>
  <si>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</si>
  <si>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</si>
  <si>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</si>
  <si>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</si>
  <si>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</si>
  <si>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</si>
  <si>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</si>
  <si>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</si>
  <si>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</si>
  <si>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</si>
  <si>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</si>
  <si>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</si>
  <si>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</si>
  <si>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</si>
  <si>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</si>
  <si>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</si>
  <si>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</si>
  <si>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</si>
  <si>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NEVIGLIE</t>
  </si>
  <si>
    <t>….</t>
  </si>
  <si>
    <t>-</t>
  </si>
  <si>
    <t>Neviglie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</si>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</sst>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2.9411764705882351</c:v>
                </c:pt>
                <c:pt idx="2">
                  <c:v>6.593406593406594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Neviglie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4.6728971962616823</v>
      </c>
      <c r="C13" s="30">
        <v>21.479713603818613</v>
      </c>
      <c r="D13" s="30">
        <v>54.117647058823529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2.9411764705882351</v>
      </c>
      <c r="D15" s="30">
        <v>6.593406593406594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141.2962962962963</v>
      </c>
      <c r="D17" s="30">
        <v>74.429771908763513</v>
      </c>
    </row>
    <row r="18" spans="1:4" ht="19.899999999999999" customHeight="1" x14ac:dyDescent="0.2">
      <c r="A18" s="9" t="s">
        <v>14</v>
      </c>
      <c r="B18" s="30" t="s">
        <v>22</v>
      </c>
      <c r="C18" s="30">
        <v>3.6363636363636362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173.66946778711483</v>
      </c>
    </row>
    <row r="22" spans="1:4" ht="19.899999999999999" customHeight="1" x14ac:dyDescent="0.2">
      <c r="A22" s="10" t="s">
        <v>17</v>
      </c>
      <c r="B22" s="31" t="s">
        <v>22</v>
      </c>
      <c r="C22" s="31">
        <v>60.091743119266049</v>
      </c>
      <c r="D22" s="31">
        <v>263.44086021505382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54.117647058823529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6.593406593406594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74.429771908763513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173.66946778711483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263.44086021505382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2016-01-26T08:43:12Z</dcterms:modified>
</cp:coreProperties>
</file>