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<sst xmlns="http://schemas.openxmlformats.org/spreadsheetml/2006/main" count="31" uniqueCount="21">
  <si>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</si>
  <si>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</si>
  <si>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</si>
  <si>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</si>
  <si>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</si>
  <si>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</si>
  <si>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</si>
  <si>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</si>
  <si>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</si>
  <si>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</si>
  <si>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</si>
  <si>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</si>
  <si>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</si>
  <si>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</si>
  <si>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</si>
  <si>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</si>
  <si>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</si>
  <si>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</si>
  <si>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NEVIGLIE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</si>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</sst>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53.997451522147784</c:v>
                </c:pt>
                <c:pt idx="1">
                  <c:v>52.861991092943747</c:v>
                </c:pt>
                <c:pt idx="2">
                  <c:v>53.61896471241311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-0.43341203766966707</c:v>
                </c:pt>
                <c:pt idx="1">
                  <c:v>-0.21229708688104143</c:v>
                </c:pt>
                <c:pt idx="2">
                  <c:v>0.14228361724786254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0256"/>
        <c:axId val="89921792"/>
      </c:lineChart>
      <c:catAx>
        <c:axId val="899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auto val="1"/>
        <c:lblAlgn val="ctr"/>
        <c:lblOffset val="100"/>
        <c:noMultiLvlLbl val="0"/>
      </c:catAx>
      <c:valAx>
        <c:axId val="8992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0.26919507493670114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0.14228361724786254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0.26919507493670114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228224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224"/>
        <c:crosses val="autoZero"/>
        <c:crossBetween val="midCat"/>
        <c:majorUnit val="0.2"/>
        <c:minorUnit val="4.0000000000000008E-2"/>
      </c:val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428</v>
      </c>
      <c r="C13" s="29">
        <v>419</v>
      </c>
      <c r="D13" s="29">
        <v>425</v>
      </c>
    </row>
    <row r="14" spans="1:4" ht="19.149999999999999" customHeight="1" x14ac:dyDescent="0.2">
      <c r="A14" s="9" t="s">
        <v>9</v>
      </c>
      <c r="B14" s="28">
        <v>-0.43341203766966707</v>
      </c>
      <c r="C14" s="28">
        <v>-0.21229708688104143</v>
      </c>
      <c r="D14" s="28">
        <v>0.14228361724786254</v>
      </c>
    </row>
    <row r="15" spans="1:4" ht="19.149999999999999" customHeight="1" x14ac:dyDescent="0.2">
      <c r="A15" s="9" t="s">
        <v>10</v>
      </c>
      <c r="B15" s="28" t="s">
        <v>2</v>
      </c>
      <c r="C15" s="28">
        <v>-0.37669200871851549</v>
      </c>
      <c r="D15" s="28">
        <v>-0.79723218914079519</v>
      </c>
    </row>
    <row r="16" spans="1:4" ht="19.149999999999999" customHeight="1" x14ac:dyDescent="0.2">
      <c r="A16" s="9" t="s">
        <v>11</v>
      </c>
      <c r="B16" s="28" t="s">
        <v>2</v>
      </c>
      <c r="C16" s="28">
        <v>-0.18876111529844142</v>
      </c>
      <c r="D16" s="28">
        <v>0.26919507493670114</v>
      </c>
    </row>
    <row r="17" spans="1:4" ht="19.149999999999999" customHeight="1" x14ac:dyDescent="0.2">
      <c r="A17" s="9" t="s">
        <v>12</v>
      </c>
      <c r="B17" s="22">
        <v>1.5484950273141314</v>
      </c>
      <c r="C17" s="22">
        <v>1.7082401063547934</v>
      </c>
      <c r="D17" s="22">
        <v>1.1744237923797991</v>
      </c>
    </row>
    <row r="18" spans="1:4" ht="19.149999999999999" customHeight="1" x14ac:dyDescent="0.2">
      <c r="A18" s="9" t="s">
        <v>13</v>
      </c>
      <c r="B18" s="22">
        <v>73.36448598130842</v>
      </c>
      <c r="C18" s="22">
        <v>74.940334128878277</v>
      </c>
      <c r="D18" s="22">
        <v>72</v>
      </c>
    </row>
    <row r="19" spans="1:4" ht="19.149999999999999" customHeight="1" x14ac:dyDescent="0.2">
      <c r="A19" s="11" t="s">
        <v>14</v>
      </c>
      <c r="B19" s="23">
        <v>53.997451522147784</v>
      </c>
      <c r="C19" s="23">
        <v>52.861991092943747</v>
      </c>
      <c r="D19" s="23">
        <v>53.61896471241311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0.14228361724786254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-0.79723218914079519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0.26919507493670114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1.1744237923797991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53.61896471241311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2016-02-17T09:33:20Z</dcterms:modified>
</cp:coreProperties>
</file>