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<sst xmlns="http://schemas.openxmlformats.org/spreadsheetml/2006/main" count="40" uniqueCount="23">
  <si>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</si>
  <si>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</si>
  <si>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</si>
  <si>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</si>
  <si>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</si>
  <si>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</si>
  <si>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</si>
  <si>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</si>
  <si>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</si>
  <si>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</si>
  <si>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</si>
  <si>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</si>
  <si>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</si>
  <si>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</si>
  <si>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</si>
  <si>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</si>
  <si>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</si>
  <si>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</si>
  <si>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</si>
  <si>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</si>
  <si>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NEIVE</t>
  </si>
  <si>
    <t>Neive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</si>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</sst>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1.89873417721519</c:v>
                </c:pt>
                <c:pt idx="1">
                  <c:v>0.65252854812398042</c:v>
                </c:pt>
                <c:pt idx="2">
                  <c:v>1.514059120403749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11.669658886894076</c:v>
                </c:pt>
                <c:pt idx="1">
                  <c:v>10.893246187363834</c:v>
                </c:pt>
                <c:pt idx="2">
                  <c:v>10.472279260780287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Neive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0.9372746935832732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3.8932948810382118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0.3611194703581101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Neive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0.9372746935832732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3.8932948810382118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6176"/>
        <c:axId val="95138176"/>
      </c:bubbleChart>
      <c:valAx>
        <c:axId val="9510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97.295000000000002</v>
      </c>
      <c r="C13" s="23">
        <v>97.852000000000004</v>
      </c>
      <c r="D13" s="23">
        <v>98.424999999999997</v>
      </c>
    </row>
    <row r="14" spans="1:4" ht="18" customHeight="1" x14ac:dyDescent="0.2">
      <c r="A14" s="10" t="s">
        <v>10</v>
      </c>
      <c r="B14" s="23">
        <v>6399</v>
      </c>
      <c r="C14" s="23">
        <v>4222</v>
      </c>
      <c r="D14" s="23">
        <v>4416.5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0.21945866861741037</v>
      </c>
    </row>
    <row r="17" spans="1:4" ht="18" customHeight="1" x14ac:dyDescent="0.2">
      <c r="A17" s="10" t="s">
        <v>12</v>
      </c>
      <c r="B17" s="23">
        <v>1.89873417721519</v>
      </c>
      <c r="C17" s="23">
        <v>0.65252854812398042</v>
      </c>
      <c r="D17" s="23">
        <v>1.514059120403749</v>
      </c>
    </row>
    <row r="18" spans="1:4" ht="18" customHeight="1" x14ac:dyDescent="0.2">
      <c r="A18" s="10" t="s">
        <v>7</v>
      </c>
      <c r="B18" s="23">
        <v>1.2658227848101267</v>
      </c>
      <c r="C18" s="23">
        <v>1.2234910277324633</v>
      </c>
      <c r="D18" s="23">
        <v>0.9372746935832732</v>
      </c>
    </row>
    <row r="19" spans="1:4" ht="18" customHeight="1" x14ac:dyDescent="0.2">
      <c r="A19" s="10" t="s">
        <v>13</v>
      </c>
      <c r="B19" s="23">
        <v>0.25612879619465789</v>
      </c>
      <c r="C19" s="23">
        <v>0.27500859401856309</v>
      </c>
      <c r="D19" s="23">
        <v>0.3611194703581101</v>
      </c>
    </row>
    <row r="20" spans="1:4" ht="18" customHeight="1" x14ac:dyDescent="0.2">
      <c r="A20" s="10" t="s">
        <v>14</v>
      </c>
      <c r="B20" s="23">
        <v>11.669658886894076</v>
      </c>
      <c r="C20" s="23">
        <v>10.893246187363834</v>
      </c>
      <c r="D20" s="23">
        <v>10.472279260780287</v>
      </c>
    </row>
    <row r="21" spans="1:4" ht="18" customHeight="1" x14ac:dyDescent="0.2">
      <c r="A21" s="12" t="s">
        <v>15</v>
      </c>
      <c r="B21" s="24">
        <v>2.1699819168173597</v>
      </c>
      <c r="C21" s="24">
        <v>3.2626427406199019</v>
      </c>
      <c r="D21" s="24">
        <v>3.8932948810382118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98.424999999999997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4416.5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0.21945866861741037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1.514059120403749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0.9372746935832732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0.3611194703581101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10.472279260780287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3.8932948810382118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2016-02-16T14:15:55Z</dcterms:modified>
</cp:coreProperties>
</file>