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<sst xmlns="http://schemas.openxmlformats.org/spreadsheetml/2006/main" count="33" uniqueCount="22">
  <si>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</si>
  <si>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</si>
  <si>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</si>
  <si>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</si>
  <si>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</si>
  <si>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</si>
  <si>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</si>
  <si>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</si>
  <si>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</si>
  <si>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</si>
  <si>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</si>
  <si>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</si>
  <si>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</si>
  <si>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</si>
  <si>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</si>
  <si>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</si>
  <si>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</si>
  <si>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</si>
  <si>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</si>
  <si>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NEIVE</t>
  </si>
  <si>
    <t>Neive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</si>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</sst>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68.253234750462113</c:v>
                </c:pt>
                <c:pt idx="1">
                  <c:v>63.87411347517731</c:v>
                </c:pt>
                <c:pt idx="2">
                  <c:v>70.110983543819358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46.987136086662154</c:v>
                </c:pt>
                <c:pt idx="1">
                  <c:v>61.970853573907014</c:v>
                </c:pt>
                <c:pt idx="2">
                  <c:v>70.562534134352816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4544"/>
        <c:axId val="84319232"/>
      </c:lineChart>
      <c:catAx>
        <c:axId val="842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8.0830147460404156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16.49371927908247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70.562534134352816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74048"/>
        <c:axId val="90408064"/>
      </c:bubbleChart>
      <c:valAx>
        <c:axId val="9027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8064"/>
        <c:crosses val="autoZero"/>
        <c:crossBetween val="midCat"/>
      </c:valAx>
      <c:valAx>
        <c:axId val="9040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68.253234750462113</v>
      </c>
      <c r="C13" s="21">
        <v>63.87411347517731</v>
      </c>
      <c r="D13" s="21">
        <v>70.110983543819358</v>
      </c>
    </row>
    <row r="14" spans="1:4" ht="17.45" customHeight="1" x14ac:dyDescent="0.2">
      <c r="A14" s="10" t="s">
        <v>12</v>
      </c>
      <c r="B14" s="21">
        <v>26.062846580406656</v>
      </c>
      <c r="C14" s="21">
        <v>29.920212765957448</v>
      </c>
      <c r="D14" s="21">
        <v>34.749330271718328</v>
      </c>
    </row>
    <row r="15" spans="1:4" ht="17.45" customHeight="1" x14ac:dyDescent="0.2">
      <c r="A15" s="10" t="s">
        <v>13</v>
      </c>
      <c r="B15" s="21">
        <v>65.573770491803273</v>
      </c>
      <c r="C15" s="21">
        <v>105.32544378698225</v>
      </c>
      <c r="D15" s="21">
        <v>128</v>
      </c>
    </row>
    <row r="16" spans="1:4" ht="17.45" customHeight="1" x14ac:dyDescent="0.2">
      <c r="A16" s="10" t="s">
        <v>6</v>
      </c>
      <c r="B16" s="21">
        <v>51.239669421487598</v>
      </c>
      <c r="C16" s="21">
        <v>54.440154440154444</v>
      </c>
      <c r="D16" s="21">
        <v>49.283667621776509</v>
      </c>
    </row>
    <row r="17" spans="1:4" ht="17.45" customHeight="1" x14ac:dyDescent="0.2">
      <c r="A17" s="10" t="s">
        <v>7</v>
      </c>
      <c r="B17" s="21">
        <v>46.987136086662154</v>
      </c>
      <c r="C17" s="21">
        <v>61.970853573907014</v>
      </c>
      <c r="D17" s="21">
        <v>70.562534134352816</v>
      </c>
    </row>
    <row r="18" spans="1:4" ht="17.45" customHeight="1" x14ac:dyDescent="0.2">
      <c r="A18" s="10" t="s">
        <v>14</v>
      </c>
      <c r="B18" s="21">
        <v>10.629654705484089</v>
      </c>
      <c r="C18" s="21">
        <v>9.2990978487161691</v>
      </c>
      <c r="D18" s="21">
        <v>8.0830147460404156</v>
      </c>
    </row>
    <row r="19" spans="1:4" ht="17.45" customHeight="1" x14ac:dyDescent="0.2">
      <c r="A19" s="10" t="s">
        <v>8</v>
      </c>
      <c r="B19" s="21">
        <v>22.545700744752878</v>
      </c>
      <c r="C19" s="21">
        <v>20.055517002081888</v>
      </c>
      <c r="D19" s="21">
        <v>16.49371927908247</v>
      </c>
    </row>
    <row r="20" spans="1:4" ht="17.45" customHeight="1" x14ac:dyDescent="0.2">
      <c r="A20" s="10" t="s">
        <v>10</v>
      </c>
      <c r="B20" s="21">
        <v>81.313473256601227</v>
      </c>
      <c r="C20" s="21">
        <v>88.61901457321305</v>
      </c>
      <c r="D20" s="21">
        <v>90.169306389950847</v>
      </c>
    </row>
    <row r="21" spans="1:4" ht="17.45" customHeight="1" x14ac:dyDescent="0.2">
      <c r="A21" s="11" t="s">
        <v>9</v>
      </c>
      <c r="B21" s="22">
        <v>2.7081922816519977</v>
      </c>
      <c r="C21" s="22">
        <v>3.3310201249132545</v>
      </c>
      <c r="D21" s="22">
        <v>3.4953577280174764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70.110983543819358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34.749330271718328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49.283667621776509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70.562534134352816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8.0830147460404156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16.49371927908247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90.169306389950847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3.4953577280174764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2016-01-28T16:10:05Z</dcterms:modified>
</cp:coreProperties>
</file>