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<sst xmlns="http://schemas.openxmlformats.org/spreadsheetml/2006/main" count="25" uniqueCount="18">
  <si>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</si>
  <si>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</si>
  <si>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</si>
  <si>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</si>
  <si>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</si>
  <si>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</si>
  <si>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</si>
  <si>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</si>
  <si>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</si>
  <si>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</si>
  <si>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</si>
  <si>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</si>
  <si>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</si>
  <si>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</si>
  <si>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</si>
  <si>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NEIVE</t>
  </si>
  <si>
    <t>Neive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</si>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</sst>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61.53846153846154</c:v>
                </c:pt>
                <c:pt idx="1">
                  <c:v>90.834697217675938</c:v>
                </c:pt>
                <c:pt idx="2">
                  <c:v>134.74452554744525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106.47506202610894</c:v>
                </c:pt>
                <c:pt idx="1">
                  <c:v>105.05914393723832</c:v>
                </c:pt>
                <c:pt idx="2">
                  <c:v>106.71007334897993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134.74452554744525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0.54191903092126237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106.71007334897993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106.47506202610894</v>
      </c>
      <c r="C13" s="19">
        <v>105.05914393723832</v>
      </c>
      <c r="D13" s="19">
        <v>106.71007334897993</v>
      </c>
    </row>
    <row r="14" spans="1:4" ht="20.45" customHeight="1" x14ac:dyDescent="0.2">
      <c r="A14" s="8" t="s">
        <v>8</v>
      </c>
      <c r="B14" s="19">
        <v>1.7253278122843341</v>
      </c>
      <c r="C14" s="19">
        <v>4.2314872433105162</v>
      </c>
      <c r="D14" s="19">
        <v>3.4028540065861685</v>
      </c>
    </row>
    <row r="15" spans="1:4" ht="20.45" customHeight="1" x14ac:dyDescent="0.2">
      <c r="A15" s="8" t="s">
        <v>9</v>
      </c>
      <c r="B15" s="19">
        <v>61.53846153846154</v>
      </c>
      <c r="C15" s="19">
        <v>90.834697217675938</v>
      </c>
      <c r="D15" s="19">
        <v>134.74452554744525</v>
      </c>
    </row>
    <row r="16" spans="1:4" ht="20.45" customHeight="1" x14ac:dyDescent="0.2">
      <c r="A16" s="8" t="s">
        <v>10</v>
      </c>
      <c r="B16" s="19">
        <v>0.42113323124042878</v>
      </c>
      <c r="C16" s="19">
        <v>0.4285714285714286</v>
      </c>
      <c r="D16" s="19">
        <v>0.54191903092126237</v>
      </c>
    </row>
    <row r="17" spans="1:4" ht="20.45" customHeight="1" x14ac:dyDescent="0.2">
      <c r="A17" s="9" t="s">
        <v>7</v>
      </c>
      <c r="B17" s="20">
        <v>41.711229946524064</v>
      </c>
      <c r="C17" s="20">
        <v>21.532846715328464</v>
      </c>
      <c r="D17" s="20">
        <v>10.855263157894738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106.71007334897993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3.4028540065861685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134.74452554744525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0.54191903092126237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10.855263157894738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2016-01-28T09:04:09Z</dcterms:modified>
</cp:coreProperties>
</file>