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<sst xmlns="http://schemas.openxmlformats.org/spreadsheetml/2006/main" count="40" uniqueCount="25">
  <si>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</si>
  <si>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</si>
  <si>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</si>
  <si>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</si>
  <si>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</si>
  <si>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</si>
  <si>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</si>
  <si>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</si>
  <si>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</si>
  <si>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</si>
  <si>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</si>
  <si>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</si>
  <si>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</si>
  <si>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</si>
  <si>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</si>
  <si>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</si>
  <si>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</si>
  <si>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</si>
  <si>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</si>
  <si>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</si>
  <si>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</si>
  <si>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</si>
  <si>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NEIVE</t>
  </si>
  <si>
    <t>Neive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</si>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</sst>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70.952821461609616</c:v>
                </c:pt>
                <c:pt idx="1">
                  <c:v>69.086460032626434</c:v>
                </c:pt>
                <c:pt idx="2">
                  <c:v>68.401759530791779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106.50878815911193</c:v>
                </c:pt>
                <c:pt idx="1">
                  <c:v>107.45350734094616</c:v>
                </c:pt>
                <c:pt idx="2">
                  <c:v>109.72873900293256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68.401759530791779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109.72873900293256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4.3547110055423595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68.401759530791779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109.72873900293256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70.952821461609616</v>
      </c>
      <c r="C13" s="22">
        <v>69.086460032626434</v>
      </c>
      <c r="D13" s="22">
        <v>68.401759530791779</v>
      </c>
    </row>
    <row r="14" spans="1:4" ht="19.149999999999999" customHeight="1" x14ac:dyDescent="0.2">
      <c r="A14" s="11" t="s">
        <v>7</v>
      </c>
      <c r="B14" s="22">
        <v>106.50878815911193</v>
      </c>
      <c r="C14" s="22">
        <v>107.45350734094616</v>
      </c>
      <c r="D14" s="22">
        <v>109.72873900293256</v>
      </c>
    </row>
    <row r="15" spans="1:4" ht="19.149999999999999" customHeight="1" x14ac:dyDescent="0.2">
      <c r="A15" s="11" t="s">
        <v>8</v>
      </c>
      <c r="B15" s="22" t="s">
        <v>17</v>
      </c>
      <c r="C15" s="22">
        <v>4.7928513403736801</v>
      </c>
      <c r="D15" s="22">
        <v>4.3547110055423595</v>
      </c>
    </row>
    <row r="16" spans="1:4" ht="19.149999999999999" customHeight="1" x14ac:dyDescent="0.2">
      <c r="A16" s="11" t="s">
        <v>10</v>
      </c>
      <c r="B16" s="22">
        <v>22.67037552155772</v>
      </c>
      <c r="C16" s="22">
        <v>16.36141636141636</v>
      </c>
      <c r="D16" s="22">
        <v>19.650205761316872</v>
      </c>
    </row>
    <row r="17" spans="1:4" ht="19.149999999999999" customHeight="1" x14ac:dyDescent="0.2">
      <c r="A17" s="11" t="s">
        <v>11</v>
      </c>
      <c r="B17" s="22">
        <v>27.884615384615387</v>
      </c>
      <c r="C17" s="22">
        <v>25.890410958904109</v>
      </c>
      <c r="D17" s="22">
        <v>24.967824967824967</v>
      </c>
    </row>
    <row r="18" spans="1:4" ht="19.149999999999999" customHeight="1" x14ac:dyDescent="0.2">
      <c r="A18" s="11" t="s">
        <v>12</v>
      </c>
      <c r="B18" s="22">
        <v>16.783088235294144</v>
      </c>
      <c r="C18" s="22">
        <v>23.557951482479893</v>
      </c>
      <c r="D18" s="22">
        <v>24.954233409610879</v>
      </c>
    </row>
    <row r="19" spans="1:4" ht="19.149999999999999" customHeight="1" x14ac:dyDescent="0.2">
      <c r="A19" s="11" t="s">
        <v>13</v>
      </c>
      <c r="B19" s="22">
        <v>93.963922294172065</v>
      </c>
      <c r="C19" s="22">
        <v>99.000815660685163</v>
      </c>
      <c r="D19" s="22">
        <v>99.505131964809379</v>
      </c>
    </row>
    <row r="20" spans="1:4" ht="19.149999999999999" customHeight="1" x14ac:dyDescent="0.2">
      <c r="A20" s="11" t="s">
        <v>15</v>
      </c>
      <c r="B20" s="22" t="s">
        <v>17</v>
      </c>
      <c r="C20" s="22">
        <v>85.283018867924525</v>
      </c>
      <c r="D20" s="22">
        <v>88.418079096045204</v>
      </c>
    </row>
    <row r="21" spans="1:4" ht="19.149999999999999" customHeight="1" x14ac:dyDescent="0.2">
      <c r="A21" s="11" t="s">
        <v>16</v>
      </c>
      <c r="B21" s="22" t="s">
        <v>17</v>
      </c>
      <c r="C21" s="22">
        <v>1.6981132075471699</v>
      </c>
      <c r="D21" s="22">
        <v>2.1657250470809792</v>
      </c>
    </row>
    <row r="22" spans="1:4" ht="19.149999999999999" customHeight="1" x14ac:dyDescent="0.2">
      <c r="A22" s="11" t="s">
        <v>6</v>
      </c>
      <c r="B22" s="22">
        <v>38.76040703052729</v>
      </c>
      <c r="C22" s="22">
        <v>29.526916802610113</v>
      </c>
      <c r="D22" s="22">
        <v>27.695716395864107</v>
      </c>
    </row>
    <row r="23" spans="1:4" ht="19.149999999999999" customHeight="1" x14ac:dyDescent="0.2">
      <c r="A23" s="12" t="s">
        <v>14</v>
      </c>
      <c r="B23" s="23">
        <v>5.4744525547445262</v>
      </c>
      <c r="C23" s="23">
        <v>6.5924657534246576</v>
      </c>
      <c r="D23" s="23">
        <v>11.430625449317038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68.401759530791779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109.72873900293256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4.3547110055423595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19.650205761316872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24.967824967824967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24.954233409610879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99.505131964809379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88.418079096045204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2.1657250470809792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27.695716395864107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11.430625449317038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2016-01-27T08:32:37Z</dcterms:modified>
</cp:coreProperties>
</file>