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<sst xmlns="http://schemas.openxmlformats.org/spreadsheetml/2006/main" count="23" uniqueCount="17">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</sst>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2.1052631578947367</c:v>
                </c:pt>
                <c:pt idx="1">
                  <c:v>3.3175355450236967</c:v>
                </c:pt>
                <c:pt idx="2">
                  <c:v>4.5404208194905866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560"/>
        <c:axId val="89508096"/>
      </c:lineChart>
      <c:catAx>
        <c:axId val="89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096"/>
        <c:crosses val="autoZero"/>
        <c:auto val="1"/>
        <c:lblAlgn val="ctr"/>
        <c:lblOffset val="100"/>
        <c:noMultiLvlLbl val="0"/>
      </c:catAx>
      <c:valAx>
        <c:axId val="89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15.282392026578073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4.5404208194905866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15.282392026578073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4.5404208194905866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0016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11.184210526315789</c:v>
                </c:pt>
                <c:pt idx="1">
                  <c:v>13.86255924170616</c:v>
                </c:pt>
                <c:pt idx="2">
                  <c:v>15.282392026578073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32.546374367622263</v>
      </c>
      <c r="C13" s="28">
        <v>30.205278592375368</v>
      </c>
      <c r="D13" s="28">
        <v>28.296703296703296</v>
      </c>
    </row>
    <row r="14" spans="1:4" ht="19.899999999999999" customHeight="1" x14ac:dyDescent="0.2">
      <c r="A14" s="9" t="s">
        <v>8</v>
      </c>
      <c r="B14" s="28">
        <v>4.0789473684210531</v>
      </c>
      <c r="C14" s="28">
        <v>2.4881516587677726</v>
      </c>
      <c r="D14" s="28">
        <v>3.1007751937984498</v>
      </c>
    </row>
    <row r="15" spans="1:4" ht="19.899999999999999" customHeight="1" x14ac:dyDescent="0.2">
      <c r="A15" s="9" t="s">
        <v>9</v>
      </c>
      <c r="B15" s="28">
        <v>11.184210526315789</v>
      </c>
      <c r="C15" s="28">
        <v>13.86255924170616</v>
      </c>
      <c r="D15" s="28">
        <v>15.282392026578073</v>
      </c>
    </row>
    <row r="16" spans="1:4" ht="19.899999999999999" customHeight="1" x14ac:dyDescent="0.2">
      <c r="A16" s="10" t="s">
        <v>7</v>
      </c>
      <c r="B16" s="29">
        <v>2.1052631578947367</v>
      </c>
      <c r="C16" s="29">
        <v>3.3175355450236967</v>
      </c>
      <c r="D16" s="29">
        <v>4.5404208194905866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28.296703296703296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3.1007751937984498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15.282392026578073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4.5404208194905866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2016-01-26T15:01:14Z</dcterms:modified>
</cp:coreProperties>
</file>