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<sst xmlns="http://schemas.openxmlformats.org/spreadsheetml/2006/main" count="23" uniqueCount="17">
  <si>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</si>
  <si>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</si>
  <si>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</si>
  <si>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</si>
  <si>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</si>
  <si>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</si>
  <si>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</si>
  <si>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</si>
  <si>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</si>
  <si>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</si>
  <si>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</si>
  <si>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</si>
  <si>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</si>
  <si>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</si>
  <si>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NEIVE</t>
  </si>
  <si>
    <t>Neive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</si>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</sst>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14.605263157894738</c:v>
                </c:pt>
                <c:pt idx="1">
                  <c:v>10.66350710900474</c:v>
                </c:pt>
                <c:pt idx="2">
                  <c:v>11.406423034330011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5.9210526315789469</c:v>
                </c:pt>
                <c:pt idx="1">
                  <c:v>7.109004739336493</c:v>
                </c:pt>
                <c:pt idx="2">
                  <c:v>3.211517165005537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5363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Neive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3.211517165005537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11.406423034330011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0.55370985603543743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Neive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3.211517165005537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11.406423034330011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912128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128"/>
        <c:crosses val="autoZero"/>
        <c:crossBetween val="midCat"/>
      </c:valAx>
      <c:valAx>
        <c:axId val="9691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2.9411764705882351</v>
      </c>
      <c r="C13" s="27">
        <v>4.3103448275862073</v>
      </c>
      <c r="D13" s="27">
        <v>5.7262569832402237</v>
      </c>
    </row>
    <row r="14" spans="1:4" ht="19.149999999999999" customHeight="1" x14ac:dyDescent="0.2">
      <c r="A14" s="8" t="s">
        <v>6</v>
      </c>
      <c r="B14" s="27">
        <v>0.39473684210526316</v>
      </c>
      <c r="C14" s="27">
        <v>1.3033175355450237</v>
      </c>
      <c r="D14" s="27">
        <v>0.55370985603543743</v>
      </c>
    </row>
    <row r="15" spans="1:4" ht="19.149999999999999" customHeight="1" x14ac:dyDescent="0.2">
      <c r="A15" s="8" t="s">
        <v>7</v>
      </c>
      <c r="B15" s="27">
        <v>5.9210526315789469</v>
      </c>
      <c r="C15" s="27">
        <v>7.109004739336493</v>
      </c>
      <c r="D15" s="27">
        <v>3.211517165005537</v>
      </c>
    </row>
    <row r="16" spans="1:4" ht="19.149999999999999" customHeight="1" x14ac:dyDescent="0.2">
      <c r="A16" s="9" t="s">
        <v>8</v>
      </c>
      <c r="B16" s="28">
        <v>14.605263157894738</v>
      </c>
      <c r="C16" s="28">
        <v>10.66350710900474</v>
      </c>
      <c r="D16" s="28">
        <v>11.406423034330011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5.7262569832402237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0.55370985603543743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3.211517165005537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11.406423034330011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2016-01-26T12:31:54Z</dcterms:modified>
</cp:coreProperties>
</file>