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<sst xmlns="http://schemas.openxmlformats.org/spreadsheetml/2006/main" count="21" uniqueCount="16">
  <si>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</si>
  <si>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</si>
  <si>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</si>
  <si>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</si>
  <si>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</si>
  <si>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</si>
  <si>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</si>
  <si>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</si>
  <si>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</si>
  <si>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</si>
  <si>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</si>
  <si>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</si>
  <si>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</si>
  <si>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NEIVE</t>
  </si>
  <si>
    <t>Neive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</si>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</sst>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2.4710669077757683</c:v>
                </c:pt>
                <c:pt idx="1">
                  <c:v>2.372756933115824</c:v>
                </c:pt>
                <c:pt idx="2">
                  <c:v>2.3958183129055515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1312"/>
        <c:axId val="91296512"/>
      </c:lineChart>
      <c:catAx>
        <c:axId val="8990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96512"/>
        <c:crosses val="autoZero"/>
        <c:auto val="1"/>
        <c:lblAlgn val="ctr"/>
        <c:lblOffset val="100"/>
        <c:noMultiLvlLbl val="0"/>
      </c:catAx>
      <c:valAx>
        <c:axId val="91296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90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30.37974683544304</c:v>
                </c:pt>
                <c:pt idx="1">
                  <c:v>30.587275693311582</c:v>
                </c:pt>
                <c:pt idx="2">
                  <c:v>33.237202595529922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38624"/>
        <c:axId val="91340160"/>
      </c:lineChart>
      <c:catAx>
        <c:axId val="91338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40160"/>
        <c:crosses val="autoZero"/>
        <c:auto val="1"/>
        <c:lblAlgn val="ctr"/>
        <c:lblOffset val="100"/>
        <c:noMultiLvlLbl val="0"/>
      </c:catAx>
      <c:valAx>
        <c:axId val="9134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38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Neive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33.237202595529922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1.658255227108868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2.3958183129055515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46720"/>
        <c:axId val="92459392"/>
      </c:bubbleChart>
      <c:valAx>
        <c:axId val="92446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59392"/>
        <c:crosses val="autoZero"/>
        <c:crossBetween val="midCat"/>
      </c:valAx>
      <c:valAx>
        <c:axId val="92459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46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2.4710669077757683</v>
      </c>
      <c r="C13" s="27">
        <v>2.372756933115824</v>
      </c>
      <c r="D13" s="27">
        <v>2.3958183129055515</v>
      </c>
    </row>
    <row r="14" spans="1:4" ht="21.6" customHeight="1" x14ac:dyDescent="0.2">
      <c r="A14" s="8" t="s">
        <v>5</v>
      </c>
      <c r="B14" s="27">
        <v>30.37974683544304</v>
      </c>
      <c r="C14" s="27">
        <v>30.587275693311582</v>
      </c>
      <c r="D14" s="27">
        <v>33.237202595529922</v>
      </c>
    </row>
    <row r="15" spans="1:4" ht="21.6" customHeight="1" x14ac:dyDescent="0.2">
      <c r="A15" s="9" t="s">
        <v>6</v>
      </c>
      <c r="B15" s="28">
        <v>0.9041591320072333</v>
      </c>
      <c r="C15" s="28">
        <v>0.5709624796084829</v>
      </c>
      <c r="D15" s="28">
        <v>1.658255227108868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2.3958183129055515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33.237202595529922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1.658255227108868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2015-04-17T07:49:59Z</dcterms:modified>
</cp:coreProperties>
</file>