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<sst xmlns="http://schemas.openxmlformats.org/spreadsheetml/2006/main" count="38" uniqueCount="25">
  <si>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</si>
  <si>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</si>
  <si>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</si>
  <si>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</si>
  <si>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</si>
  <si>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</si>
  <si>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</si>
  <si>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</si>
  <si>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</si>
  <si>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</si>
  <si>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</si>
  <si>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</si>
  <si>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</si>
  <si>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</si>
  <si>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</si>
  <si>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</si>
  <si>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</si>
  <si>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</si>
  <si>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</si>
  <si>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</si>
  <si>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</si>
  <si>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NEIVE</t>
  </si>
  <si>
    <t>-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</si>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</sst>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0.43541364296081275</c:v>
                </c:pt>
                <c:pt idx="1">
                  <c:v>1.7127799736495388</c:v>
                </c:pt>
                <c:pt idx="2">
                  <c:v>3.5846724351050678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21.705426356589147</c:v>
                </c:pt>
                <c:pt idx="2">
                  <c:v>26.67946257197697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3.5846724351050678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26.67946257197697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64.050632911392398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3.5846724351050678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26.67946257197697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6944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944"/>
        <c:crosses val="autoZero"/>
        <c:crossBetween val="midCat"/>
      </c:valAx>
      <c:valAx>
        <c:axId val="1003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2.9017047515415304</v>
      </c>
      <c r="C13" s="30">
        <v>43.907420013614704</v>
      </c>
      <c r="D13" s="30">
        <v>155.94133492966179</v>
      </c>
    </row>
    <row r="14" spans="1:4" ht="19.899999999999999" customHeight="1" x14ac:dyDescent="0.2">
      <c r="A14" s="9" t="s">
        <v>7</v>
      </c>
      <c r="B14" s="30">
        <v>25</v>
      </c>
      <c r="C14" s="30">
        <v>21.705426356589147</v>
      </c>
      <c r="D14" s="30">
        <v>26.67946257197697</v>
      </c>
    </row>
    <row r="15" spans="1:4" ht="19.899999999999999" customHeight="1" x14ac:dyDescent="0.2">
      <c r="A15" s="9" t="s">
        <v>6</v>
      </c>
      <c r="B15" s="30">
        <v>0.43541364296081275</v>
      </c>
      <c r="C15" s="30">
        <v>1.7127799736495388</v>
      </c>
      <c r="D15" s="30">
        <v>3.5846724351050678</v>
      </c>
    </row>
    <row r="16" spans="1:4" ht="19.899999999999999" customHeight="1" x14ac:dyDescent="0.2">
      <c r="A16" s="9" t="s">
        <v>12</v>
      </c>
      <c r="B16" s="30">
        <v>50</v>
      </c>
      <c r="C16" s="30">
        <v>58.653846153846153</v>
      </c>
      <c r="D16" s="30">
        <v>64.050632911392398</v>
      </c>
    </row>
    <row r="17" spans="1:4" ht="19.899999999999999" customHeight="1" x14ac:dyDescent="0.2">
      <c r="A17" s="9" t="s">
        <v>13</v>
      </c>
      <c r="B17" s="30">
        <v>102.39395212095759</v>
      </c>
      <c r="C17" s="30">
        <v>82.715218101453999</v>
      </c>
      <c r="D17" s="30">
        <v>80.626322796887294</v>
      </c>
    </row>
    <row r="18" spans="1:4" ht="19.899999999999999" customHeight="1" x14ac:dyDescent="0.2">
      <c r="A18" s="9" t="s">
        <v>14</v>
      </c>
      <c r="B18" s="30" t="s">
        <v>22</v>
      </c>
      <c r="C18" s="30">
        <v>50.627386797599563</v>
      </c>
      <c r="D18" s="30">
        <v>51.978660721395023</v>
      </c>
    </row>
    <row r="19" spans="1:4" ht="19.899999999999999" customHeight="1" x14ac:dyDescent="0.2">
      <c r="A19" s="9" t="s">
        <v>8</v>
      </c>
      <c r="B19" s="30" t="s">
        <v>18</v>
      </c>
      <c r="C19" s="30">
        <v>14.728682170542637</v>
      </c>
      <c r="D19" s="30">
        <v>15.547024952015356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48.214285714285715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146.97031313542089</v>
      </c>
      <c r="D21" s="30">
        <v>93.696047080724824</v>
      </c>
    </row>
    <row r="22" spans="1:4" ht="19.899999999999999" customHeight="1" x14ac:dyDescent="0.2">
      <c r="A22" s="10" t="s">
        <v>17</v>
      </c>
      <c r="B22" s="31">
        <v>141.26333059885152</v>
      </c>
      <c r="C22" s="31">
        <v>438.02738195026552</v>
      </c>
      <c r="D22" s="31">
        <v>467.67268445839869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155.94133492966179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26.67946257197697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3.5846724351050678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64.050632911392398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80.626322796887294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51.978660721395023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15.547024952015356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48.214285714285715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93.696047080724824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467.67268445839869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2016-01-26T08:43:11Z</dcterms:modified>
</cp:coreProperties>
</file>