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<sst xmlns="http://schemas.openxmlformats.org/spreadsheetml/2006/main" count="29" uniqueCount="20">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</sst>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10.373594486760972</c:v>
                </c:pt>
                <c:pt idx="1">
                  <c:v>11.13002042205582</c:v>
                </c:pt>
                <c:pt idx="2">
                  <c:v>11.70308290930859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3968"/>
        <c:axId val="90966272"/>
      </c:lineChart>
      <c:catAx>
        <c:axId val="909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66272"/>
        <c:crosses val="autoZero"/>
        <c:auto val="1"/>
        <c:lblAlgn val="ctr"/>
        <c:lblOffset val="100"/>
        <c:noMultiLvlLbl val="0"/>
      </c:catAx>
      <c:valAx>
        <c:axId val="909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6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5.2593398621690239</c:v>
                </c:pt>
                <c:pt idx="1">
                  <c:v>4.6970728386657594</c:v>
                </c:pt>
                <c:pt idx="2">
                  <c:v>6.1059563005088293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77408"/>
        <c:axId val="90985216"/>
      </c:lineChart>
      <c:catAx>
        <c:axId val="9097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5216"/>
        <c:crosses val="autoZero"/>
        <c:auto val="1"/>
        <c:lblAlgn val="ctr"/>
        <c:lblOffset val="100"/>
        <c:noMultiLvlLbl val="0"/>
      </c:catAx>
      <c:valAx>
        <c:axId val="909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7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34.114339268978441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22.446110590440487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5.1420352391226176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34.114339268978441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22.446110590440487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5424"/>
        <c:axId val="91019136"/>
      </c:bubbleChart>
      <c:valAx>
        <c:axId val="910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136"/>
        <c:crosses val="autoZero"/>
        <c:crossBetween val="midCat"/>
      </c:valAx>
      <c:valAx>
        <c:axId val="91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95.809659090909093</v>
      </c>
      <c r="C13" s="22">
        <v>93.671720500988798</v>
      </c>
      <c r="D13" s="22">
        <v>92.787074437391809</v>
      </c>
    </row>
    <row r="14" spans="1:4" ht="17.45" customHeight="1" x14ac:dyDescent="0.2">
      <c r="A14" s="10" t="s">
        <v>6</v>
      </c>
      <c r="B14" s="22">
        <v>5.2593398621690239</v>
      </c>
      <c r="C14" s="22">
        <v>4.6970728386657594</v>
      </c>
      <c r="D14" s="22">
        <v>6.1059563005088293</v>
      </c>
    </row>
    <row r="15" spans="1:4" ht="17.45" customHeight="1" x14ac:dyDescent="0.2">
      <c r="A15" s="10" t="s">
        <v>12</v>
      </c>
      <c r="B15" s="22">
        <v>10.373594486760972</v>
      </c>
      <c r="C15" s="22">
        <v>11.13002042205582</v>
      </c>
      <c r="D15" s="22">
        <v>11.70308290930859</v>
      </c>
    </row>
    <row r="16" spans="1:4" ht="17.45" customHeight="1" x14ac:dyDescent="0.2">
      <c r="A16" s="10" t="s">
        <v>7</v>
      </c>
      <c r="B16" s="22">
        <v>33.054626532887404</v>
      </c>
      <c r="C16" s="22">
        <v>36.257309941520468</v>
      </c>
      <c r="D16" s="22">
        <v>34.114339268978441</v>
      </c>
    </row>
    <row r="17" spans="1:4" ht="17.45" customHeight="1" x14ac:dyDescent="0.2">
      <c r="A17" s="10" t="s">
        <v>8</v>
      </c>
      <c r="B17" s="22">
        <v>20.624303232998887</v>
      </c>
      <c r="C17" s="22">
        <v>19.936204146730464</v>
      </c>
      <c r="D17" s="22">
        <v>22.446110590440487</v>
      </c>
    </row>
    <row r="18" spans="1:4" ht="17.45" customHeight="1" x14ac:dyDescent="0.2">
      <c r="A18" s="10" t="s">
        <v>9</v>
      </c>
      <c r="B18" s="22">
        <v>160.27027027027029</v>
      </c>
      <c r="C18" s="22">
        <v>181.86666666666667</v>
      </c>
      <c r="D18" s="22">
        <v>151.98329853862214</v>
      </c>
    </row>
    <row r="19" spans="1:4" ht="17.45" customHeight="1" x14ac:dyDescent="0.2">
      <c r="A19" s="11" t="s">
        <v>13</v>
      </c>
      <c r="B19" s="23">
        <v>1.606600086843248</v>
      </c>
      <c r="C19" s="23">
        <v>2.8973843058350104</v>
      </c>
      <c r="D19" s="23">
        <v>5.1420352391226176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92.787074437391809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6.1059563005088293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11.70308290930859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34.114339268978441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22.446110590440487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151.98329853862214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5.1420352391226176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2015-04-16T11:19:56Z</dcterms:modified>
</cp:coreProperties>
</file>