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<sst xmlns="http://schemas.openxmlformats.org/spreadsheetml/2006/main" count="40" uniqueCount="23">
  <si>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</si>
  <si>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</si>
  <si>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</si>
  <si>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</si>
  <si>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</si>
  <si>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</si>
  <si>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</si>
  <si>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</si>
  <si>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</si>
  <si>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</si>
  <si>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</si>
  <si>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</si>
  <si>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</si>
  <si>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</si>
  <si>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</si>
  <si>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</si>
  <si>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</si>
  <si>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</si>
  <si>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</si>
  <si>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</si>
  <si>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NARZOLE</t>
  </si>
  <si>
    <t>Narzole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</si>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</sst>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2.3972602739726026</c:v>
                </c:pt>
                <c:pt idx="1">
                  <c:v>1.6317016317016315</c:v>
                </c:pt>
                <c:pt idx="2">
                  <c:v>2.7185892725936811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12.788906009244993</c:v>
                </c:pt>
                <c:pt idx="1">
                  <c:v>10.491803278688524</c:v>
                </c:pt>
                <c:pt idx="2">
                  <c:v>14.00329489291598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1.2490815576781777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3.5268185157972081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1.5845577643330451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1.2490815576781777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3.5268185157972081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176"/>
        <c:axId val="95138176"/>
      </c:bubbleChart>
      <c:valAx>
        <c:axId val="951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98.540999999999997</v>
      </c>
      <c r="C13" s="23">
        <v>97.974000000000004</v>
      </c>
      <c r="D13" s="23">
        <v>99.805999999999997</v>
      </c>
    </row>
    <row r="14" spans="1:4" ht="18" customHeight="1" x14ac:dyDescent="0.2">
      <c r="A14" s="10" t="s">
        <v>10</v>
      </c>
      <c r="B14" s="23">
        <v>4236</v>
      </c>
      <c r="C14" s="23">
        <v>4021</v>
      </c>
      <c r="D14" s="23">
        <v>1862.5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7.4239049740163321E-2</v>
      </c>
    </row>
    <row r="17" spans="1:4" ht="18" customHeight="1" x14ac:dyDescent="0.2">
      <c r="A17" s="10" t="s">
        <v>12</v>
      </c>
      <c r="B17" s="23">
        <v>2.3972602739726026</v>
      </c>
      <c r="C17" s="23">
        <v>1.6317016317016315</v>
      </c>
      <c r="D17" s="23">
        <v>2.7185892725936811</v>
      </c>
    </row>
    <row r="18" spans="1:4" ht="18" customHeight="1" x14ac:dyDescent="0.2">
      <c r="A18" s="10" t="s">
        <v>7</v>
      </c>
      <c r="B18" s="23">
        <v>2.054794520547945</v>
      </c>
      <c r="C18" s="23">
        <v>0.38850038850038848</v>
      </c>
      <c r="D18" s="23">
        <v>1.2490815576781777</v>
      </c>
    </row>
    <row r="19" spans="1:4" ht="18" customHeight="1" x14ac:dyDescent="0.2">
      <c r="A19" s="10" t="s">
        <v>13</v>
      </c>
      <c r="B19" s="23">
        <v>0.23232658479920343</v>
      </c>
      <c r="C19" s="23">
        <v>0.64635272391505072</v>
      </c>
      <c r="D19" s="23">
        <v>1.5845577643330451</v>
      </c>
    </row>
    <row r="20" spans="1:4" ht="18" customHeight="1" x14ac:dyDescent="0.2">
      <c r="A20" s="10" t="s">
        <v>14</v>
      </c>
      <c r="B20" s="23">
        <v>12.788906009244993</v>
      </c>
      <c r="C20" s="23">
        <v>10.491803278688524</v>
      </c>
      <c r="D20" s="23">
        <v>14.00329489291598</v>
      </c>
    </row>
    <row r="21" spans="1:4" ht="18" customHeight="1" x14ac:dyDescent="0.2">
      <c r="A21" s="12" t="s">
        <v>15</v>
      </c>
      <c r="B21" s="24">
        <v>2.7397260273972601</v>
      </c>
      <c r="C21" s="24">
        <v>3.0303030303030303</v>
      </c>
      <c r="D21" s="24">
        <v>3.5268185157972081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99.805999999999997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1862.5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7.4239049740163321E-2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2.7185892725936811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1.2490815576781777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1.5845577643330451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14.00329489291598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3.5268185157972081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2016-02-16T14:15:54Z</dcterms:modified>
</cp:coreProperties>
</file>