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<sst xmlns="http://schemas.openxmlformats.org/spreadsheetml/2006/main" count="33" uniqueCount="22">
  <si>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</si>
  <si>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</si>
  <si>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</si>
  <si>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</si>
  <si>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</si>
  <si>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</si>
  <si>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</si>
  <si>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</si>
  <si>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</si>
  <si>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</si>
  <si>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</si>
  <si>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</si>
  <si>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</si>
  <si>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</si>
  <si>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</si>
  <si>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</si>
  <si>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</si>
  <si>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</si>
  <si>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</si>
  <si>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NARZOLE</t>
  </si>
  <si>
    <t>Narzole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</si>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</sst>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63.494667760459386</c:v>
                </c:pt>
                <c:pt idx="1">
                  <c:v>60.881435257410303</c:v>
                </c:pt>
                <c:pt idx="2">
                  <c:v>65.078796561604577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42.31266149870801</c:v>
                </c:pt>
                <c:pt idx="1">
                  <c:v>59.449071108263929</c:v>
                </c:pt>
                <c:pt idx="2">
                  <c:v>61.828254847645425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7572480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auto val="1"/>
        <c:lblAlgn val="ctr"/>
        <c:lblOffset val="100"/>
        <c:noMultiLvlLbl val="0"/>
      </c:catAx>
      <c:valAx>
        <c:axId val="875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Narzole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8.0332409972299157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24.265927977839336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61.828254847645425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9984"/>
        <c:axId val="90510848"/>
      </c:bubbleChart>
      <c:valAx>
        <c:axId val="9040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9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63.494667760459386</v>
      </c>
      <c r="C13" s="21">
        <v>60.881435257410303</v>
      </c>
      <c r="D13" s="21">
        <v>65.078796561604577</v>
      </c>
    </row>
    <row r="14" spans="1:4" ht="17.45" customHeight="1" x14ac:dyDescent="0.2">
      <c r="A14" s="10" t="s">
        <v>12</v>
      </c>
      <c r="B14" s="21">
        <v>24.405250205086137</v>
      </c>
      <c r="C14" s="21">
        <v>29.95319812792512</v>
      </c>
      <c r="D14" s="21">
        <v>35.637535816618907</v>
      </c>
    </row>
    <row r="15" spans="1:4" ht="17.45" customHeight="1" x14ac:dyDescent="0.2">
      <c r="A15" s="10" t="s">
        <v>13</v>
      </c>
      <c r="B15" s="21">
        <v>70.481927710843379</v>
      </c>
      <c r="C15" s="21">
        <v>110.81081081081081</v>
      </c>
      <c r="D15" s="21">
        <v>174.65753424657535</v>
      </c>
    </row>
    <row r="16" spans="1:4" ht="17.45" customHeight="1" x14ac:dyDescent="0.2">
      <c r="A16" s="10" t="s">
        <v>6</v>
      </c>
      <c r="B16" s="21">
        <v>43.944636678200695</v>
      </c>
      <c r="C16" s="21">
        <v>75.320512820512818</v>
      </c>
      <c r="D16" s="21">
        <v>59.895833333333336</v>
      </c>
    </row>
    <row r="17" spans="1:4" ht="17.45" customHeight="1" x14ac:dyDescent="0.2">
      <c r="A17" s="10" t="s">
        <v>7</v>
      </c>
      <c r="B17" s="21">
        <v>42.31266149870801</v>
      </c>
      <c r="C17" s="21">
        <v>59.449071108263929</v>
      </c>
      <c r="D17" s="21">
        <v>61.828254847645425</v>
      </c>
    </row>
    <row r="18" spans="1:4" ht="17.45" customHeight="1" x14ac:dyDescent="0.2">
      <c r="A18" s="10" t="s">
        <v>14</v>
      </c>
      <c r="B18" s="21">
        <v>9.3669250645994833</v>
      </c>
      <c r="C18" s="21">
        <v>9.4811018577834716</v>
      </c>
      <c r="D18" s="21">
        <v>8.0332409972299157</v>
      </c>
    </row>
    <row r="19" spans="1:4" ht="17.45" customHeight="1" x14ac:dyDescent="0.2">
      <c r="A19" s="10" t="s">
        <v>8</v>
      </c>
      <c r="B19" s="21">
        <v>31.2015503875969</v>
      </c>
      <c r="C19" s="21">
        <v>23.574631646380524</v>
      </c>
      <c r="D19" s="21">
        <v>24.265927977839336</v>
      </c>
    </row>
    <row r="20" spans="1:4" ht="17.45" customHeight="1" x14ac:dyDescent="0.2">
      <c r="A20" s="10" t="s">
        <v>10</v>
      </c>
      <c r="B20" s="21">
        <v>79.134366925064597</v>
      </c>
      <c r="C20" s="21">
        <v>87.187700192184494</v>
      </c>
      <c r="D20" s="21">
        <v>86.149584487534625</v>
      </c>
    </row>
    <row r="21" spans="1:4" ht="17.45" customHeight="1" x14ac:dyDescent="0.2">
      <c r="A21" s="11" t="s">
        <v>9</v>
      </c>
      <c r="B21" s="22">
        <v>3.9405684754521961</v>
      </c>
      <c r="C21" s="22">
        <v>1.9859064702114029</v>
      </c>
      <c r="D21" s="22">
        <v>3.4903047091412747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65.078796561604577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35.637535816618907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174.65753424657535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59.895833333333336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61.828254847645425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8.0332409972299157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24.265927977839336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86.149584487534625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3.4903047091412747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2016-01-28T16:10:04Z</dcterms:modified>
</cp:coreProperties>
</file>