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<sst xmlns="http://schemas.openxmlformats.org/spreadsheetml/2006/main" count="23" uniqueCount="17">
  <si>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</si>
  <si>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</si>
  <si>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</si>
  <si>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</si>
  <si>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</si>
  <si>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</si>
  <si>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</si>
  <si>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</si>
  <si>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</si>
  <si>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</si>
  <si>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</si>
  <si>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</si>
  <si>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</si>
  <si>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</si>
  <si>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NARZOLE</t>
  </si>
  <si>
    <t>Narzole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</si>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</sst>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11.615785554728221</c:v>
                </c:pt>
                <c:pt idx="1">
                  <c:v>3.3447098976109215</c:v>
                </c:pt>
                <c:pt idx="2">
                  <c:v>5.0593379138038728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8384"/>
        <c:axId val="93578752"/>
      </c:lineChart>
      <c:catAx>
        <c:axId val="93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752"/>
        <c:crosses val="autoZero"/>
        <c:auto val="1"/>
        <c:lblAlgn val="ctr"/>
        <c:lblOffset val="100"/>
        <c:noMultiLvlLbl val="0"/>
      </c:catAx>
      <c:valAx>
        <c:axId val="93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9.4240837696335085</c:v>
                </c:pt>
                <c:pt idx="2">
                  <c:v>12.707182320441991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416"/>
        <c:axId val="98914304"/>
      </c:lineChart>
      <c:catAx>
        <c:axId val="98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304"/>
        <c:crosses val="autoZero"/>
        <c:auto val="1"/>
        <c:lblAlgn val="ctr"/>
        <c:lblOffset val="100"/>
        <c:noMultiLvlLbl val="0"/>
      </c:catAx>
      <c:valAx>
        <c:axId val="989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6.4615384615384617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12.707182320441991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6.4615384615384617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5856"/>
        <c:axId val="99069312"/>
      </c:bubbleChart>
      <c:valAx>
        <c:axId val="990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9312"/>
        <c:crosses val="autoZero"/>
        <c:crossBetween val="midCat"/>
      </c:valAx>
      <c:valAx>
        <c:axId val="990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10.689655172413794</v>
      </c>
      <c r="C13" s="27">
        <v>2.593010146561443</v>
      </c>
      <c r="D13" s="27">
        <v>4.1009463722397479</v>
      </c>
    </row>
    <row r="14" spans="1:4" ht="19.899999999999999" customHeight="1" x14ac:dyDescent="0.2">
      <c r="A14" s="9" t="s">
        <v>9</v>
      </c>
      <c r="B14" s="27">
        <v>13.31923890063425</v>
      </c>
      <c r="C14" s="27">
        <v>4.4982698961937722</v>
      </c>
      <c r="D14" s="27">
        <v>6.4615384615384617</v>
      </c>
    </row>
    <row r="15" spans="1:4" ht="19.899999999999999" customHeight="1" x14ac:dyDescent="0.2">
      <c r="A15" s="9" t="s">
        <v>10</v>
      </c>
      <c r="B15" s="27">
        <v>11.615785554728221</v>
      </c>
      <c r="C15" s="27">
        <v>3.3447098976109215</v>
      </c>
      <c r="D15" s="27">
        <v>5.0593379138038728</v>
      </c>
    </row>
    <row r="16" spans="1:4" ht="19.899999999999999" customHeight="1" x14ac:dyDescent="0.2">
      <c r="A16" s="10" t="s">
        <v>11</v>
      </c>
      <c r="B16" s="28">
        <v>18.75</v>
      </c>
      <c r="C16" s="28">
        <v>9.4240837696335085</v>
      </c>
      <c r="D16" s="28">
        <v>12.707182320441991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4.1009463722397479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6.4615384615384617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5.0593379138038728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12.707182320441991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2016-04-29T08:38:01Z</dcterms:modified>
</cp:coreProperties>
</file>