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<sst xmlns="http://schemas.openxmlformats.org/spreadsheetml/2006/main" count="38" uniqueCount="25">
  <si>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</si>
  <si>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</si>
  <si>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</si>
  <si>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</si>
  <si>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</si>
  <si>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</si>
  <si>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</si>
  <si>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</si>
  <si>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</si>
  <si>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</si>
  <si>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</si>
  <si>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</si>
  <si>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</si>
  <si>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</si>
  <si>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</si>
  <si>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</si>
  <si>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</si>
  <si>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</si>
  <si>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</si>
  <si>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</si>
  <si>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</si>
  <si>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NARZOLE</t>
  </si>
  <si>
    <t>-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</si>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</sst>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0.28368794326241137</c:v>
                </c:pt>
                <c:pt idx="1">
                  <c:v>1.520912547528517</c:v>
                </c:pt>
                <c:pt idx="2">
                  <c:v>3.1486146095717884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24.766355140186917</c:v>
                </c:pt>
                <c:pt idx="2">
                  <c:v>28.596802841918294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144"/>
        <c:axId val="100040064"/>
      </c:lineChart>
      <c:catAx>
        <c:axId val="1000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3.1486146095717884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28.596802841918294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57.384987893462466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3.1486146095717884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28.596802841918294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3.8948393378773125</v>
      </c>
      <c r="C13" s="30">
        <v>64.750378214826014</v>
      </c>
      <c r="D13" s="30">
        <v>159.39977349943373</v>
      </c>
    </row>
    <row r="14" spans="1:4" ht="19.899999999999999" customHeight="1" x14ac:dyDescent="0.2">
      <c r="A14" s="9" t="s">
        <v>7</v>
      </c>
      <c r="B14" s="30">
        <v>0</v>
      </c>
      <c r="C14" s="30">
        <v>24.766355140186917</v>
      </c>
      <c r="D14" s="30">
        <v>28.596802841918294</v>
      </c>
    </row>
    <row r="15" spans="1:4" ht="19.899999999999999" customHeight="1" x14ac:dyDescent="0.2">
      <c r="A15" s="9" t="s">
        <v>6</v>
      </c>
      <c r="B15" s="30">
        <v>0.28368794326241137</v>
      </c>
      <c r="C15" s="30">
        <v>1.520912547528517</v>
      </c>
      <c r="D15" s="30">
        <v>3.1486146095717884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71.856287425149702</v>
      </c>
      <c r="D16" s="30">
        <v>57.384987893462466</v>
      </c>
    </row>
    <row r="17" spans="1:4" ht="19.899999999999999" customHeight="1" x14ac:dyDescent="0.2">
      <c r="A17" s="9" t="s">
        <v>13</v>
      </c>
      <c r="B17" s="30">
        <v>67.640320733104247</v>
      </c>
      <c r="C17" s="30">
        <v>67.906626506024111</v>
      </c>
      <c r="D17" s="30">
        <v>88.161528837066911</v>
      </c>
    </row>
    <row r="18" spans="1:4" ht="19.899999999999999" customHeight="1" x14ac:dyDescent="0.2">
      <c r="A18" s="9" t="s">
        <v>14</v>
      </c>
      <c r="B18" s="30">
        <v>43.02441454907823</v>
      </c>
      <c r="C18" s="30">
        <v>213.47728965003725</v>
      </c>
      <c r="D18" s="30">
        <v>46.259328358208954</v>
      </c>
    </row>
    <row r="19" spans="1:4" ht="19.899999999999999" customHeight="1" x14ac:dyDescent="0.2">
      <c r="A19" s="9" t="s">
        <v>8</v>
      </c>
      <c r="B19" s="30" t="s">
        <v>18</v>
      </c>
      <c r="C19" s="30">
        <v>10.2803738317757</v>
      </c>
      <c r="D19" s="30">
        <v>17.406749555950267</v>
      </c>
    </row>
    <row r="20" spans="1:4" ht="19.899999999999999" customHeight="1" x14ac:dyDescent="0.2">
      <c r="A20" s="9" t="s">
        <v>15</v>
      </c>
      <c r="B20" s="30">
        <v>0</v>
      </c>
      <c r="C20" s="30">
        <v>26.190476190476193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93.171549835706458</v>
      </c>
      <c r="D21" s="30">
        <v>174.48738170347002</v>
      </c>
    </row>
    <row r="22" spans="1:4" ht="19.899999999999999" customHeight="1" x14ac:dyDescent="0.2">
      <c r="A22" s="10" t="s">
        <v>17</v>
      </c>
      <c r="B22" s="31" t="s">
        <v>22</v>
      </c>
      <c r="C22" s="31">
        <v>309.36819172113292</v>
      </c>
      <c r="D22" s="31">
        <v>266.95496945163802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159.39977349943373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28.596802841918294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3.1486146095717884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57.384987893462466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88.161528837066911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46.259328358208954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17.406749555950267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174.48738170347002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266.95496945163802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2016-01-26T08:43:09Z</dcterms:modified>
</cp:coreProperties>
</file>