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<sst xmlns="http://schemas.openxmlformats.org/spreadsheetml/2006/main" count="29" uniqueCount="20">
  <si>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</si>
  <si>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</si>
  <si>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</si>
  <si>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</si>
  <si>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</si>
  <si>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</si>
  <si>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</si>
  <si>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</si>
  <si>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</si>
  <si>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</si>
  <si>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</si>
  <si>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</si>
  <si>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</si>
  <si>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</si>
  <si>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</si>
  <si>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</si>
  <si>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</si>
  <si>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NARZOLE</t>
  </si>
  <si>
    <t>Narzole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</si>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</sst>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10.905550146056475</c:v>
                </c:pt>
                <c:pt idx="1">
                  <c:v>10.953101361573374</c:v>
                </c:pt>
                <c:pt idx="2">
                  <c:v>11.325028312570781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7040"/>
        <c:axId val="90970752"/>
      </c:lineChart>
      <c:catAx>
        <c:axId val="909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0752"/>
        <c:crosses val="autoZero"/>
        <c:auto val="1"/>
        <c:lblAlgn val="ctr"/>
        <c:lblOffset val="100"/>
        <c:noMultiLvlLbl val="0"/>
      </c:catAx>
      <c:valAx>
        <c:axId val="90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5.744888023369036</c:v>
                </c:pt>
                <c:pt idx="1">
                  <c:v>6.5960665658093802</c:v>
                </c:pt>
                <c:pt idx="2">
                  <c:v>6.7667044167610424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4448"/>
        <c:axId val="90987904"/>
      </c:lineChart>
      <c:catAx>
        <c:axId val="909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7904"/>
        <c:crosses val="autoZero"/>
        <c:auto val="1"/>
        <c:lblAlgn val="ctr"/>
        <c:lblOffset val="100"/>
        <c:noMultiLvlLbl val="0"/>
      </c:catAx>
      <c:valAx>
        <c:axId val="909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33.499320959710275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26.392032593933905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4.1960507757404795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33.499320959710275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26.392032593933905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9136"/>
        <c:axId val="91030272"/>
      </c:bubbleChart>
      <c:valAx>
        <c:axId val="91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272"/>
        <c:crosses val="autoZero"/>
        <c:crossBetween val="midCat"/>
      </c:valAx>
      <c:valAx>
        <c:axId val="9103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99.675955930006481</v>
      </c>
      <c r="C13" s="22">
        <v>97.549312612074118</v>
      </c>
      <c r="D13" s="22">
        <v>98.761958356781093</v>
      </c>
    </row>
    <row r="14" spans="1:4" ht="17.45" customHeight="1" x14ac:dyDescent="0.2">
      <c r="A14" s="10" t="s">
        <v>6</v>
      </c>
      <c r="B14" s="22">
        <v>5.744888023369036</v>
      </c>
      <c r="C14" s="22">
        <v>6.5960665658093802</v>
      </c>
      <c r="D14" s="22">
        <v>6.7667044167610424</v>
      </c>
    </row>
    <row r="15" spans="1:4" ht="17.45" customHeight="1" x14ac:dyDescent="0.2">
      <c r="A15" s="10" t="s">
        <v>12</v>
      </c>
      <c r="B15" s="22">
        <v>10.905550146056475</v>
      </c>
      <c r="C15" s="22">
        <v>10.953101361573374</v>
      </c>
      <c r="D15" s="22">
        <v>11.325028312570781</v>
      </c>
    </row>
    <row r="16" spans="1:4" ht="17.45" customHeight="1" x14ac:dyDescent="0.2">
      <c r="A16" s="10" t="s">
        <v>7</v>
      </c>
      <c r="B16" s="22">
        <v>32.344064386317903</v>
      </c>
      <c r="C16" s="22">
        <v>35.590778097982714</v>
      </c>
      <c r="D16" s="22">
        <v>33.499320959710275</v>
      </c>
    </row>
    <row r="17" spans="1:4" ht="17.45" customHeight="1" x14ac:dyDescent="0.2">
      <c r="A17" s="10" t="s">
        <v>8</v>
      </c>
      <c r="B17" s="22">
        <v>22.635814889336018</v>
      </c>
      <c r="C17" s="22">
        <v>23.150816522574445</v>
      </c>
      <c r="D17" s="22">
        <v>26.392032593933905</v>
      </c>
    </row>
    <row r="18" spans="1:4" ht="17.45" customHeight="1" x14ac:dyDescent="0.2">
      <c r="A18" s="10" t="s">
        <v>9</v>
      </c>
      <c r="B18" s="22">
        <v>142.88888888888889</v>
      </c>
      <c r="C18" s="22">
        <v>153.7344398340249</v>
      </c>
      <c r="D18" s="22">
        <v>126.92967409948541</v>
      </c>
    </row>
    <row r="19" spans="1:4" ht="17.45" customHeight="1" x14ac:dyDescent="0.2">
      <c r="A19" s="11" t="s">
        <v>13</v>
      </c>
      <c r="B19" s="23">
        <v>1.4263074484944533</v>
      </c>
      <c r="C19" s="23">
        <v>2.5036818851251841</v>
      </c>
      <c r="D19" s="23">
        <v>4.1960507757404795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98.761958356781093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6.7667044167610424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11.325028312570781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33.499320959710275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26.392032593933905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126.92967409948541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4.1960507757404795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2015-04-16T11:19:56Z</dcterms:modified>
</cp:coreProperties>
</file>