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<sst xmlns="http://schemas.openxmlformats.org/spreadsheetml/2006/main" count="31" uniqueCount="21">
  <si>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</si>
  <si>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</si>
  <si>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</si>
  <si>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</si>
  <si>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</si>
  <si>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</si>
  <si>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</si>
  <si>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</si>
  <si>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</si>
  <si>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</si>
  <si>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</si>
  <si>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</si>
  <si>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</si>
  <si>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</si>
  <si>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</si>
  <si>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</si>
  <si>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</si>
  <si>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</si>
  <si>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NARZOLE</t>
  </si>
  <si>
    <t>Narzole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</si>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</sst>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117.67177176030248</c:v>
                </c:pt>
                <c:pt idx="1">
                  <c:v>126.22694114501776</c:v>
                </c:pt>
                <c:pt idx="2">
                  <c:v>134.89668869113547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0.88195012506646631</c:v>
                </c:pt>
                <c:pt idx="1">
                  <c:v>0.70429108281577779</c:v>
                </c:pt>
                <c:pt idx="2">
                  <c:v>0.66648931482009566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1.9206422401231604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0.43761455370829871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0.66648931482009566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Narzole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1.9206422401231604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0.43761455370829871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763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3081</v>
      </c>
      <c r="C13" s="29">
        <v>3305</v>
      </c>
      <c r="D13" s="29">
        <v>3532</v>
      </c>
    </row>
    <row r="14" spans="1:4" ht="19.149999999999999" customHeight="1" x14ac:dyDescent="0.2">
      <c r="A14" s="9" t="s">
        <v>9</v>
      </c>
      <c r="B14" s="28">
        <v>0.88195012506646631</v>
      </c>
      <c r="C14" s="28">
        <v>0.70429108281577779</v>
      </c>
      <c r="D14" s="28">
        <v>0.66648931482009566</v>
      </c>
    </row>
    <row r="15" spans="1:4" ht="19.149999999999999" customHeight="1" x14ac:dyDescent="0.2">
      <c r="A15" s="9" t="s">
        <v>10</v>
      </c>
      <c r="B15" s="28" t="s">
        <v>2</v>
      </c>
      <c r="C15" s="28">
        <v>0.68933033208660177</v>
      </c>
      <c r="D15" s="28">
        <v>1.9206422401231604</v>
      </c>
    </row>
    <row r="16" spans="1:4" ht="19.149999999999999" customHeight="1" x14ac:dyDescent="0.2">
      <c r="A16" s="9" t="s">
        <v>11</v>
      </c>
      <c r="B16" s="28" t="s">
        <v>2</v>
      </c>
      <c r="C16" s="28">
        <v>0.7068479320092802</v>
      </c>
      <c r="D16" s="28">
        <v>0.43761455370829871</v>
      </c>
    </row>
    <row r="17" spans="1:4" ht="19.149999999999999" customHeight="1" x14ac:dyDescent="0.2">
      <c r="A17" s="9" t="s">
        <v>12</v>
      </c>
      <c r="B17" s="22">
        <v>5.8421134116029485</v>
      </c>
      <c r="C17" s="22">
        <v>6.1354413600809687</v>
      </c>
      <c r="D17" s="22">
        <v>6.2285448865773594</v>
      </c>
    </row>
    <row r="18" spans="1:4" ht="19.149999999999999" customHeight="1" x14ac:dyDescent="0.2">
      <c r="A18" s="9" t="s">
        <v>13</v>
      </c>
      <c r="B18" s="22">
        <v>17.981174943200259</v>
      </c>
      <c r="C18" s="22">
        <v>21.694402420574889</v>
      </c>
      <c r="D18" s="22">
        <v>55.577576443941112</v>
      </c>
    </row>
    <row r="19" spans="1:4" ht="19.149999999999999" customHeight="1" x14ac:dyDescent="0.2">
      <c r="A19" s="11" t="s">
        <v>14</v>
      </c>
      <c r="B19" s="23">
        <v>117.67177176030248</v>
      </c>
      <c r="C19" s="23">
        <v>126.22694114501776</v>
      </c>
      <c r="D19" s="23">
        <v>134.89668869113547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0.66648931482009566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1.9206422401231604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0.43761455370829871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6.2285448865773594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55.577576443941112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134.89668869113547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2016-02-17T09:33:18Z</dcterms:modified>
</cp:coreProperties>
</file>