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<sst xmlns="http://schemas.openxmlformats.org/spreadsheetml/2006/main" count="40" uniqueCount="23">
  <si>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</si>
  <si>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</si>
  <si>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</si>
  <si>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</si>
  <si>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</si>
  <si>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</si>
  <si>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</si>
  <si>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</si>
  <si>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</si>
  <si>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</si>
  <si>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</si>
  <si>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</si>
  <si>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</si>
  <si>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</si>
  <si>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</si>
  <si>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</si>
  <si>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</si>
  <si>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</si>
  <si>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</si>
  <si>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</si>
  <si>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MURELLO</t>
  </si>
  <si>
    <t>Murello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</si>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</sst>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5.4913294797687859</c:v>
                </c:pt>
                <c:pt idx="1">
                  <c:v>1.5957446808510638</c:v>
                </c:pt>
                <c:pt idx="2">
                  <c:v>1.7369727047146404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5.9171597633136095</c:v>
                </c:pt>
                <c:pt idx="1">
                  <c:v>10.559006211180124</c:v>
                </c:pt>
                <c:pt idx="2">
                  <c:v>8.6614173228346463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0.99255583126550873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1.4568158168574401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0.99255583126550873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4.9627791563275441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98.076000000000008</v>
      </c>
      <c r="C13" s="23">
        <v>98.064999999999998</v>
      </c>
      <c r="D13" s="23">
        <v>99.673000000000002</v>
      </c>
    </row>
    <row r="14" spans="1:4" ht="18" customHeight="1" x14ac:dyDescent="0.2">
      <c r="A14" s="10" t="s">
        <v>10</v>
      </c>
      <c r="B14" s="23">
        <v>4921</v>
      </c>
      <c r="C14" s="23">
        <v>3861</v>
      </c>
      <c r="D14" s="23">
        <v>2030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5.4913294797687859</v>
      </c>
      <c r="C17" s="23">
        <v>1.5957446808510638</v>
      </c>
      <c r="D17" s="23">
        <v>1.7369727047146404</v>
      </c>
    </row>
    <row r="18" spans="1:4" ht="18" customHeight="1" x14ac:dyDescent="0.2">
      <c r="A18" s="10" t="s">
        <v>7</v>
      </c>
      <c r="B18" s="23">
        <v>1.1560693641618496</v>
      </c>
      <c r="C18" s="23">
        <v>0.26595744680851063</v>
      </c>
      <c r="D18" s="23">
        <v>0.99255583126550873</v>
      </c>
    </row>
    <row r="19" spans="1:4" ht="18" customHeight="1" x14ac:dyDescent="0.2">
      <c r="A19" s="10" t="s">
        <v>13</v>
      </c>
      <c r="B19" s="23">
        <v>0.53022269353128315</v>
      </c>
      <c r="C19" s="23">
        <v>0</v>
      </c>
      <c r="D19" s="23">
        <v>1.4568158168574401</v>
      </c>
    </row>
    <row r="20" spans="1:4" ht="18" customHeight="1" x14ac:dyDescent="0.2">
      <c r="A20" s="10" t="s">
        <v>14</v>
      </c>
      <c r="B20" s="23">
        <v>5.9171597633136095</v>
      </c>
      <c r="C20" s="23">
        <v>10.559006211180124</v>
      </c>
      <c r="D20" s="23">
        <v>8.6614173228346463</v>
      </c>
    </row>
    <row r="21" spans="1:4" ht="18" customHeight="1" x14ac:dyDescent="0.2">
      <c r="A21" s="12" t="s">
        <v>15</v>
      </c>
      <c r="B21" s="24">
        <v>2.8901734104046244</v>
      </c>
      <c r="C21" s="24">
        <v>3.1914893617021276</v>
      </c>
      <c r="D21" s="24">
        <v>4.9627791563275441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99.673000000000002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2030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1.7369727047146404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0.99255583126550873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1.4568158168574401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8.6614173228346463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4.9627791563275441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2016-02-16T14:15:53Z</dcterms:modified>
</cp:coreProperties>
</file>