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<sst xmlns="http://schemas.openxmlformats.org/spreadsheetml/2006/main" count="41" uniqueCount="26">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</sst>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153.68421052631578</c:v>
                </c:pt>
                <c:pt idx="1">
                  <c:v>127.10280373831775</c:v>
                </c:pt>
                <c:pt idx="2">
                  <c:v>216.25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1792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45.354523227383865</c:v>
                </c:pt>
                <c:pt idx="1">
                  <c:v>47.601010101010097</c:v>
                </c:pt>
                <c:pt idx="2">
                  <c:v>53.10262529832935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1760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600"/>
        <c:crosses val="autoZero"/>
        <c:auto val="1"/>
        <c:lblAlgn val="ctr"/>
        <c:lblOffset val="100"/>
        <c:noMultiLvlLbl val="0"/>
      </c:catAx>
      <c:valAx>
        <c:axId val="6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62.945368171021379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62.99212598425197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62.945368171021379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1856"/>
        <c:axId val="62203776"/>
      </c:bubbleChart>
      <c:valAx>
        <c:axId val="622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3776"/>
        <c:crosses val="autoZero"/>
        <c:crossBetween val="midCat"/>
      </c:valAx>
      <c:valAx>
        <c:axId val="622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62.530413625304135</v>
      </c>
      <c r="C13" s="27">
        <v>61.403508771929829</v>
      </c>
      <c r="D13" s="27">
        <v>62.945368171021379</v>
      </c>
    </row>
    <row r="14" spans="1:4" ht="18.600000000000001" customHeight="1" x14ac:dyDescent="0.2">
      <c r="A14" s="9" t="s">
        <v>8</v>
      </c>
      <c r="B14" s="27">
        <v>28.009828009828009</v>
      </c>
      <c r="C14" s="27">
        <v>33.587786259541986</v>
      </c>
      <c r="D14" s="27">
        <v>43.165467625899282</v>
      </c>
    </row>
    <row r="15" spans="1:4" ht="18.600000000000001" customHeight="1" x14ac:dyDescent="0.2">
      <c r="A15" s="9" t="s">
        <v>9</v>
      </c>
      <c r="B15" s="27">
        <v>45.354523227383865</v>
      </c>
      <c r="C15" s="27">
        <v>47.601010101010097</v>
      </c>
      <c r="D15" s="27">
        <v>53.10262529832935</v>
      </c>
    </row>
    <row r="16" spans="1:4" ht="18.600000000000001" customHeight="1" x14ac:dyDescent="0.2">
      <c r="A16" s="9" t="s">
        <v>10</v>
      </c>
      <c r="B16" s="27">
        <v>153.68421052631578</v>
      </c>
      <c r="C16" s="27">
        <v>127.10280373831775</v>
      </c>
      <c r="D16" s="27">
        <v>216.25</v>
      </c>
    </row>
    <row r="17" spans="1:4" ht="18.600000000000001" customHeight="1" x14ac:dyDescent="0.2">
      <c r="A17" s="9" t="s">
        <v>6</v>
      </c>
      <c r="B17" s="27">
        <v>56.213017751479285</v>
      </c>
      <c r="C17" s="27">
        <v>66.459627329192557</v>
      </c>
      <c r="D17" s="27">
        <v>62.99212598425197</v>
      </c>
    </row>
    <row r="18" spans="1:4" ht="18.600000000000001" customHeight="1" x14ac:dyDescent="0.2">
      <c r="A18" s="9" t="s">
        <v>11</v>
      </c>
      <c r="B18" s="27">
        <v>36.388140161725069</v>
      </c>
      <c r="C18" s="27">
        <v>28.116710875331563</v>
      </c>
      <c r="D18" s="27">
        <v>26.292134831460672</v>
      </c>
    </row>
    <row r="19" spans="1:4" ht="18.600000000000001" customHeight="1" x14ac:dyDescent="0.2">
      <c r="A19" s="9" t="s">
        <v>12</v>
      </c>
      <c r="B19" s="27">
        <v>38.005390835579519</v>
      </c>
      <c r="C19" s="27">
        <v>35.278514588859416</v>
      </c>
      <c r="D19" s="27">
        <v>28.988764044943821</v>
      </c>
    </row>
    <row r="20" spans="1:4" ht="18.600000000000001" customHeight="1" x14ac:dyDescent="0.2">
      <c r="A20" s="9" t="s">
        <v>13</v>
      </c>
      <c r="B20" s="27">
        <v>16.172506738544474</v>
      </c>
      <c r="C20" s="27">
        <v>19.098143236074268</v>
      </c>
      <c r="D20" s="27">
        <v>26.966292134831459</v>
      </c>
    </row>
    <row r="21" spans="1:4" ht="18.600000000000001" customHeight="1" x14ac:dyDescent="0.2">
      <c r="A21" s="9" t="s">
        <v>14</v>
      </c>
      <c r="B21" s="27">
        <v>9.433962264150944</v>
      </c>
      <c r="C21" s="27">
        <v>17.50663129973475</v>
      </c>
      <c r="D21" s="27">
        <v>17.752808988764045</v>
      </c>
    </row>
    <row r="22" spans="1:4" ht="18.600000000000001" customHeight="1" x14ac:dyDescent="0.2">
      <c r="A22" s="9" t="s">
        <v>15</v>
      </c>
      <c r="B22" s="27">
        <v>8.355795148247978</v>
      </c>
      <c r="C22" s="27">
        <v>23.342175066312997</v>
      </c>
      <c r="D22" s="27">
        <v>20.224719101123593</v>
      </c>
    </row>
    <row r="23" spans="1:4" ht="18.600000000000001" customHeight="1" x14ac:dyDescent="0.2">
      <c r="A23" s="9" t="s">
        <v>16</v>
      </c>
      <c r="B23" s="27">
        <v>73.854447439353095</v>
      </c>
      <c r="C23" s="27">
        <v>36.074270557029173</v>
      </c>
      <c r="D23" s="27">
        <v>39.101123595505612</v>
      </c>
    </row>
    <row r="24" spans="1:4" ht="18.600000000000001" customHeight="1" x14ac:dyDescent="0.2">
      <c r="A24" s="9" t="s">
        <v>17</v>
      </c>
      <c r="B24" s="27">
        <v>4.0431266846361185</v>
      </c>
      <c r="C24" s="27">
        <v>23.607427055702917</v>
      </c>
      <c r="D24" s="27">
        <v>16.40449438202247</v>
      </c>
    </row>
    <row r="25" spans="1:4" ht="18.600000000000001" customHeight="1" x14ac:dyDescent="0.2">
      <c r="A25" s="10" t="s">
        <v>18</v>
      </c>
      <c r="B25" s="28">
        <v>104.91013526032982</v>
      </c>
      <c r="C25" s="28">
        <v>151.31567520625271</v>
      </c>
      <c r="D25" s="28">
        <v>186.45948945615982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62.945368171021379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43.165467625899282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53.10262529832935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62.99212598425197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26.292134831460672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28.988764044943821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26.966292134831459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17.752808988764045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20.224719101123593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39.101123595505612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16.40449438202247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186.45948945615982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2016-01-28T11:43:23Z</dcterms:modified>
</cp:coreProperties>
</file>