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<sst xmlns="http://schemas.openxmlformats.org/spreadsheetml/2006/main" count="25" uniqueCount="18">
  <si>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</si>
  <si>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</si>
  <si>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</si>
  <si>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</si>
  <si>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</si>
  <si>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</si>
  <si>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</si>
  <si>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</si>
  <si>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</si>
  <si>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</si>
  <si>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</si>
  <si>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</si>
  <si>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</si>
  <si>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</si>
  <si>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</si>
  <si>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MURELLO</t>
  </si>
  <si>
    <t>Murello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</si>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</sst>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14.361702127659576</c:v>
                </c:pt>
                <c:pt idx="1">
                  <c:v>13.043478260869565</c:v>
                </c:pt>
                <c:pt idx="2">
                  <c:v>15.748031496062993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30.712530712530711</c:v>
                </c:pt>
                <c:pt idx="1">
                  <c:v>34.605597964376585</c:v>
                </c:pt>
                <c:pt idx="2">
                  <c:v>46.282973621103118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7424"/>
        <c:axId val="88009344"/>
      </c:lineChart>
      <c:catAx>
        <c:axId val="880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9344"/>
        <c:crosses val="autoZero"/>
        <c:auto val="1"/>
        <c:lblAlgn val="ctr"/>
        <c:lblOffset val="100"/>
        <c:noMultiLvlLbl val="0"/>
      </c:catAx>
      <c:valAx>
        <c:axId val="8800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65.558194774346788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46.282973621103118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15.748031496062993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Murello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65.558194774346788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46.282973621103118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8560"/>
        <c:axId val="93005312"/>
      </c:bubbleChart>
      <c:valAx>
        <c:axId val="9297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5312"/>
        <c:crosses val="autoZero"/>
        <c:crossBetween val="midCat"/>
      </c:valAx>
      <c:valAx>
        <c:axId val="93005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8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64.476885644768856</v>
      </c>
      <c r="C13" s="28">
        <v>62.656641604010019</v>
      </c>
      <c r="D13" s="28">
        <v>65.558194774346788</v>
      </c>
    </row>
    <row r="14" spans="1:4" ht="17.45" customHeight="1" x14ac:dyDescent="0.25">
      <c r="A14" s="9" t="s">
        <v>8</v>
      </c>
      <c r="B14" s="28">
        <v>30.712530712530711</v>
      </c>
      <c r="C14" s="28">
        <v>34.605597964376585</v>
      </c>
      <c r="D14" s="28">
        <v>46.282973621103118</v>
      </c>
    </row>
    <row r="15" spans="1:4" ht="17.45" customHeight="1" x14ac:dyDescent="0.25">
      <c r="A15" s="27" t="s">
        <v>9</v>
      </c>
      <c r="B15" s="28">
        <v>47.677261613691932</v>
      </c>
      <c r="C15" s="28">
        <v>48.737373737373737</v>
      </c>
      <c r="D15" s="28">
        <v>55.966587112171837</v>
      </c>
    </row>
    <row r="16" spans="1:4" ht="17.45" customHeight="1" x14ac:dyDescent="0.25">
      <c r="A16" s="27" t="s">
        <v>10</v>
      </c>
      <c r="B16" s="28">
        <v>14.361702127659576</v>
      </c>
      <c r="C16" s="28">
        <v>13.043478260869565</v>
      </c>
      <c r="D16" s="28">
        <v>15.748031496062993</v>
      </c>
    </row>
    <row r="17" spans="1:4" ht="17.45" customHeight="1" x14ac:dyDescent="0.25">
      <c r="A17" s="10" t="s">
        <v>6</v>
      </c>
      <c r="B17" s="31">
        <v>116.66666666666667</v>
      </c>
      <c r="C17" s="31">
        <v>121.62162162162163</v>
      </c>
      <c r="D17" s="31">
        <v>178.57142857142858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65.558194774346788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46.282973621103118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55.966587112171837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15.748031496062993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178.57142857142858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2016-03-11T09:07:14Z</dcterms:modified>
</cp:coreProperties>
</file>