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<sst xmlns="http://schemas.openxmlformats.org/spreadsheetml/2006/main" count="23" uniqueCount="17">
  <si>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</si>
  <si>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</si>
  <si>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</si>
  <si>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</si>
  <si>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</si>
  <si>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</si>
  <si>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</si>
  <si>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</si>
  <si>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</si>
  <si>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</si>
  <si>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</si>
  <si>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</si>
  <si>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</si>
  <si>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</si>
  <si>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MURELLO</t>
  </si>
  <si>
    <t>Murello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</si>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</sst>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1.7857142857142856</c:v>
                </c:pt>
                <c:pt idx="1">
                  <c:v>4.918032786885246</c:v>
                </c:pt>
                <c:pt idx="2">
                  <c:v>13.114754098360656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7936"/>
        <c:axId val="97944704"/>
      </c:lineChart>
      <c:catAx>
        <c:axId val="979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4704"/>
        <c:crosses val="autoZero"/>
        <c:auto val="1"/>
        <c:lblAlgn val="ctr"/>
        <c:lblOffset val="100"/>
        <c:noMultiLvlLbl val="0"/>
      </c:catAx>
      <c:valAx>
        <c:axId val="97944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94.285714285714278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6048"/>
        <c:axId val="97988992"/>
      </c:lineChart>
      <c:catAx>
        <c:axId val="979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8992"/>
        <c:crosses val="autoZero"/>
        <c:auto val="1"/>
        <c:lblAlgn val="ctr"/>
        <c:lblOffset val="100"/>
        <c:noMultiLvlLbl val="0"/>
      </c:catAx>
      <c:valAx>
        <c:axId val="979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13.114754098360656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46.050096339113679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10496"/>
        <c:axId val="100426880"/>
      </c:bubbleChart>
      <c:valAx>
        <c:axId val="10041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6880"/>
        <c:crosses val="autoZero"/>
        <c:crossBetween val="midCat"/>
      </c:valAx>
      <c:valAx>
        <c:axId val="10042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9.4949494949494948</v>
      </c>
      <c r="C13" s="19">
        <v>21.8436873747495</v>
      </c>
      <c r="D13" s="19">
        <v>38.728323699421964</v>
      </c>
    </row>
    <row r="14" spans="1:4" ht="15.6" customHeight="1" x14ac:dyDescent="0.2">
      <c r="A14" s="8" t="s">
        <v>6</v>
      </c>
      <c r="B14" s="19">
        <v>1.7857142857142856</v>
      </c>
      <c r="C14" s="19">
        <v>4.918032786885246</v>
      </c>
      <c r="D14" s="19">
        <v>13.114754098360656</v>
      </c>
    </row>
    <row r="15" spans="1:4" ht="15.6" customHeight="1" x14ac:dyDescent="0.2">
      <c r="A15" s="8" t="s">
        <v>8</v>
      </c>
      <c r="B15" s="19">
        <v>95.652173913043484</v>
      </c>
      <c r="C15" s="19">
        <v>94.285714285714278</v>
      </c>
      <c r="D15" s="19">
        <v>100</v>
      </c>
    </row>
    <row r="16" spans="1:4" ht="15.6" customHeight="1" x14ac:dyDescent="0.2">
      <c r="A16" s="9" t="s">
        <v>9</v>
      </c>
      <c r="B16" s="20">
        <v>30.909090909090907</v>
      </c>
      <c r="C16" s="20">
        <v>40.280561122244492</v>
      </c>
      <c r="D16" s="20">
        <v>46.050096339113679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38.728323699421964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13.114754098360656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46.050096339113679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2015-04-20T11:43:58Z</dcterms:modified>
</cp:coreProperties>
</file>