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<sst xmlns="http://schemas.openxmlformats.org/spreadsheetml/2006/main" count="23" uniqueCount="17">
  <si>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</si>
  <si>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</si>
  <si>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</si>
  <si>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</si>
  <si>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</si>
  <si>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</si>
  <si>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</si>
  <si>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</si>
  <si>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</si>
  <si>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</si>
  <si>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</si>
  <si>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</si>
  <si>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</si>
  <si>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</si>
  <si>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MURELLO</t>
  </si>
  <si>
    <t>Murello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</si>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</sst>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2.9166666666666665</c:v>
                </c:pt>
                <c:pt idx="1">
                  <c:v>2.8571428571428572</c:v>
                </c:pt>
                <c:pt idx="2">
                  <c:v>2.6415094339622645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15.09433962264151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2.6415094339622645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15.09433962264151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2.6415094339622645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1936"/>
        <c:axId val="60478208"/>
      </c:bubbleChart>
      <c:valAx>
        <c:axId val="604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208"/>
        <c:crosses val="autoZero"/>
        <c:crossBetween val="midCat"/>
      </c:valAx>
      <c:valAx>
        <c:axId val="604782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14.69387755102041</c:v>
                </c:pt>
                <c:pt idx="2">
                  <c:v>15.09433962264151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21.359223300970871</v>
      </c>
      <c r="C13" s="28">
        <v>31.279620853080569</v>
      </c>
      <c r="D13" s="28">
        <v>31.535269709543567</v>
      </c>
    </row>
    <row r="14" spans="1:4" ht="19.899999999999999" customHeight="1" x14ac:dyDescent="0.2">
      <c r="A14" s="9" t="s">
        <v>8</v>
      </c>
      <c r="B14" s="28">
        <v>3.75</v>
      </c>
      <c r="C14" s="28">
        <v>3.2653061224489797</v>
      </c>
      <c r="D14" s="28">
        <v>5.6603773584905666</v>
      </c>
    </row>
    <row r="15" spans="1:4" ht="19.899999999999999" customHeight="1" x14ac:dyDescent="0.2">
      <c r="A15" s="9" t="s">
        <v>9</v>
      </c>
      <c r="B15" s="28">
        <v>10</v>
      </c>
      <c r="C15" s="28">
        <v>14.69387755102041</v>
      </c>
      <c r="D15" s="28">
        <v>15.09433962264151</v>
      </c>
    </row>
    <row r="16" spans="1:4" ht="19.899999999999999" customHeight="1" x14ac:dyDescent="0.2">
      <c r="A16" s="10" t="s">
        <v>7</v>
      </c>
      <c r="B16" s="29">
        <v>2.9166666666666665</v>
      </c>
      <c r="C16" s="29">
        <v>2.8571428571428572</v>
      </c>
      <c r="D16" s="29">
        <v>2.6415094339622645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31.535269709543567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5.6603773584905666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15.09433962264151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2.6415094339622645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2016-01-26T15:01:12Z</dcterms:modified>
</cp:coreProperties>
</file>