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<sst xmlns="http://schemas.openxmlformats.org/spreadsheetml/2006/main" count="29" uniqueCount="20">
  <si>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</si>
  <si>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</si>
  <si>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</si>
  <si>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</si>
  <si>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</si>
  <si>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</si>
  <si>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</si>
  <si>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</si>
  <si>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</si>
  <si>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</si>
  <si>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</si>
  <si>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</si>
  <si>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</si>
  <si>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</si>
  <si>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</si>
  <si>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</si>
  <si>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CUNEO</t>
  </si>
  <si>
    <t>MURELLO</t>
  </si>
  <si>
    <t>Murello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</si>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</sst>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9.1966173361522205</c:v>
                </c:pt>
                <c:pt idx="1">
                  <c:v>11.67964404894327</c:v>
                </c:pt>
                <c:pt idx="2">
                  <c:v>12.474012474012476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63968"/>
        <c:axId val="90966272"/>
      </c:lineChart>
      <c:catAx>
        <c:axId val="90963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0966272"/>
        <c:crosses val="autoZero"/>
        <c:auto val="1"/>
        <c:lblAlgn val="ctr"/>
        <c:lblOffset val="100"/>
        <c:noMultiLvlLbl val="0"/>
      </c:catAx>
      <c:valAx>
        <c:axId val="9096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9639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5.4968287526427062</c:v>
                </c:pt>
                <c:pt idx="1">
                  <c:v>4.004449388209121</c:v>
                </c:pt>
                <c:pt idx="2">
                  <c:v>6.2370062370062378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0977408"/>
        <c:axId val="90985216"/>
      </c:lineChart>
      <c:catAx>
        <c:axId val="90977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0985216"/>
        <c:crosses val="autoZero"/>
        <c:auto val="1"/>
        <c:lblAlgn val="ctr"/>
        <c:lblOffset val="100"/>
        <c:noMultiLvlLbl val="0"/>
      </c:catAx>
      <c:valAx>
        <c:axId val="90985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9774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Murello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40.368509212730316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20.770519262981573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5.3658536585365857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Murello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40.368509212730316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20.770519262981573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015424"/>
        <c:axId val="91019136"/>
      </c:bubbleChart>
      <c:valAx>
        <c:axId val="91015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1019136"/>
        <c:crosses val="autoZero"/>
        <c:crossBetween val="midCat"/>
      </c:valAx>
      <c:valAx>
        <c:axId val="91019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0154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102.5695931477516</v>
      </c>
      <c r="C13" s="22">
        <v>102.02247191011236</v>
      </c>
      <c r="D13" s="22">
        <v>101.25523012552303</v>
      </c>
    </row>
    <row r="14" spans="1:4" ht="17.45" customHeight="1" x14ac:dyDescent="0.2">
      <c r="A14" s="10" t="s">
        <v>6</v>
      </c>
      <c r="B14" s="22">
        <v>5.4968287526427062</v>
      </c>
      <c r="C14" s="22">
        <v>4.004449388209121</v>
      </c>
      <c r="D14" s="22">
        <v>6.2370062370062378</v>
      </c>
    </row>
    <row r="15" spans="1:4" ht="17.45" customHeight="1" x14ac:dyDescent="0.2">
      <c r="A15" s="10" t="s">
        <v>12</v>
      </c>
      <c r="B15" s="22">
        <v>9.1966173361522205</v>
      </c>
      <c r="C15" s="22">
        <v>11.67964404894327</v>
      </c>
      <c r="D15" s="22">
        <v>12.474012474012476</v>
      </c>
    </row>
    <row r="16" spans="1:4" ht="17.45" customHeight="1" x14ac:dyDescent="0.2">
      <c r="A16" s="10" t="s">
        <v>7</v>
      </c>
      <c r="B16" s="22">
        <v>33.66013071895425</v>
      </c>
      <c r="C16" s="22">
        <v>36.316695352839936</v>
      </c>
      <c r="D16" s="22">
        <v>40.368509212730316</v>
      </c>
    </row>
    <row r="17" spans="1:4" ht="17.45" customHeight="1" x14ac:dyDescent="0.2">
      <c r="A17" s="10" t="s">
        <v>8</v>
      </c>
      <c r="B17" s="22">
        <v>20.915032679738562</v>
      </c>
      <c r="C17" s="22">
        <v>18.416523235800344</v>
      </c>
      <c r="D17" s="22">
        <v>20.770519262981573</v>
      </c>
    </row>
    <row r="18" spans="1:4" ht="17.45" customHeight="1" x14ac:dyDescent="0.2">
      <c r="A18" s="10" t="s">
        <v>9</v>
      </c>
      <c r="B18" s="22">
        <v>160.9375</v>
      </c>
      <c r="C18" s="22">
        <v>197.196261682243</v>
      </c>
      <c r="D18" s="22">
        <v>194.35483870967744</v>
      </c>
    </row>
    <row r="19" spans="1:4" ht="17.45" customHeight="1" x14ac:dyDescent="0.2">
      <c r="A19" s="11" t="s">
        <v>13</v>
      </c>
      <c r="B19" s="23">
        <v>0.90673575129533668</v>
      </c>
      <c r="C19" s="23">
        <v>2.8571428571428572</v>
      </c>
      <c r="D19" s="23">
        <v>5.3658536585365857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101.25523012552303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6.2370062370062378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12.474012474012476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40.368509212730316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20.770519262981573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194.35483870967744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5.3658536585365857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2015-04-16T11:19:55Z</dcterms:modified>
</cp:coreProperties>
</file>