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<sst xmlns="http://schemas.openxmlformats.org/spreadsheetml/2006/main" count="31" uniqueCount="21">
  <si>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</si>
  <si>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</si>
  <si>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</si>
  <si>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</si>
  <si>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</si>
  <si>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</si>
  <si>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</si>
  <si>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</si>
  <si>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</si>
  <si>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</si>
  <si>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</si>
  <si>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</si>
  <si>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</si>
  <si>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</si>
  <si>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</si>
  <si>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</si>
  <si>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</si>
  <si>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</si>
  <si>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MURELLO</t>
  </si>
  <si>
    <t>Murello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</si>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</sst>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54.592460931188114</c:v>
                </c:pt>
                <c:pt idx="1">
                  <c:v>51.880150504374321</c:v>
                </c:pt>
                <c:pt idx="2">
                  <c:v>55.515800650954503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-0.21931840896752819</c:v>
                </c:pt>
                <c:pt idx="1">
                  <c:v>-0.50829911150487295</c:v>
                </c:pt>
                <c:pt idx="2">
                  <c:v>0.67961312177327038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1.4854520956557815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0.56616377002205454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0.67961312177327038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1.4854520956557815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0.56616377002205454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1763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946</v>
      </c>
      <c r="C13" s="29">
        <v>899</v>
      </c>
      <c r="D13" s="29">
        <v>962</v>
      </c>
    </row>
    <row r="14" spans="1:4" ht="19.149999999999999" customHeight="1" x14ac:dyDescent="0.2">
      <c r="A14" s="9" t="s">
        <v>9</v>
      </c>
      <c r="B14" s="28">
        <v>-0.21931840896752819</v>
      </c>
      <c r="C14" s="28">
        <v>-0.50829911150487295</v>
      </c>
      <c r="D14" s="28">
        <v>0.67961312177327038</v>
      </c>
    </row>
    <row r="15" spans="1:4" ht="19.149999999999999" customHeight="1" x14ac:dyDescent="0.2">
      <c r="A15" s="9" t="s">
        <v>10</v>
      </c>
      <c r="B15" s="28" t="s">
        <v>2</v>
      </c>
      <c r="C15" s="28">
        <v>-1.7760532023099684</v>
      </c>
      <c r="D15" s="28">
        <v>1.4854520956557815</v>
      </c>
    </row>
    <row r="16" spans="1:4" ht="19.149999999999999" customHeight="1" x14ac:dyDescent="0.2">
      <c r="A16" s="9" t="s">
        <v>11</v>
      </c>
      <c r="B16" s="28" t="s">
        <v>2</v>
      </c>
      <c r="C16" s="28">
        <v>-0.32248833359989071</v>
      </c>
      <c r="D16" s="28">
        <v>0.56616377002205454</v>
      </c>
    </row>
    <row r="17" spans="1:4" ht="19.149999999999999" customHeight="1" x14ac:dyDescent="0.2">
      <c r="A17" s="9" t="s">
        <v>12</v>
      </c>
      <c r="B17" s="22">
        <v>2.400049119653286</v>
      </c>
      <c r="C17" s="22">
        <v>2.4249878129544564</v>
      </c>
      <c r="D17" s="22">
        <v>3.6809665803699132</v>
      </c>
    </row>
    <row r="18" spans="1:4" ht="19.149999999999999" customHeight="1" x14ac:dyDescent="0.2">
      <c r="A18" s="9" t="s">
        <v>13</v>
      </c>
      <c r="B18" s="22">
        <v>27.378435517970402</v>
      </c>
      <c r="C18" s="22">
        <v>35.372636262513907</v>
      </c>
      <c r="D18" s="22">
        <v>30.145530145530149</v>
      </c>
    </row>
    <row r="19" spans="1:4" ht="19.149999999999999" customHeight="1" x14ac:dyDescent="0.2">
      <c r="A19" s="11" t="s">
        <v>14</v>
      </c>
      <c r="B19" s="23">
        <v>54.592460931188114</v>
      </c>
      <c r="C19" s="23">
        <v>51.880150504374321</v>
      </c>
      <c r="D19" s="23">
        <v>55.515800650954503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0.67961312177327038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1.4854520956557815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0.56616377002205454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3.6809665803699132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30.145530145530149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55.515800650954503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2016-02-17T09:33:17Z</dcterms:modified>
</cp:coreProperties>
</file>