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<sst xmlns="http://schemas.openxmlformats.org/spreadsheetml/2006/main" count="33" uniqueCount="22">
  <si>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</si>
  <si>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</si>
  <si>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</si>
  <si>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</si>
  <si>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</si>
  <si>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</si>
  <si>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</si>
  <si>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</si>
  <si>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</si>
  <si>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</si>
  <si>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</si>
  <si>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</si>
  <si>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</si>
  <si>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</si>
  <si>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</si>
  <si>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</si>
  <si>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</si>
  <si>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</si>
  <si>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</si>
  <si>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MURAZZANO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</si>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</sst>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59.856630824372758</c:v>
                </c:pt>
                <c:pt idx="1">
                  <c:v>66.126126126126124</c:v>
                </c:pt>
                <c:pt idx="2">
                  <c:v>60.590277777777779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43.712574850299404</c:v>
                </c:pt>
                <c:pt idx="1">
                  <c:v>51.22615803814714</c:v>
                </c:pt>
                <c:pt idx="2">
                  <c:v>62.177650429799428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4.2979942693409736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25.787965616045845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62.177650429799428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1424"/>
        <c:axId val="90510848"/>
      </c:bubbleChart>
      <c:valAx>
        <c:axId val="90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59.856630824372758</v>
      </c>
      <c r="C13" s="21">
        <v>66.126126126126124</v>
      </c>
      <c r="D13" s="21">
        <v>60.590277777777779</v>
      </c>
    </row>
    <row r="14" spans="1:4" ht="17.45" customHeight="1" x14ac:dyDescent="0.2">
      <c r="A14" s="10" t="s">
        <v>12</v>
      </c>
      <c r="B14" s="21">
        <v>18.100358422939067</v>
      </c>
      <c r="C14" s="21">
        <v>23.963963963963963</v>
      </c>
      <c r="D14" s="21">
        <v>24.826388888888889</v>
      </c>
    </row>
    <row r="15" spans="1:4" ht="17.45" customHeight="1" x14ac:dyDescent="0.2">
      <c r="A15" s="10" t="s">
        <v>13</v>
      </c>
      <c r="B15" s="21">
        <v>44.148936170212764</v>
      </c>
      <c r="C15" s="21">
        <v>70.303030303030297</v>
      </c>
      <c r="D15" s="21">
        <v>81.25</v>
      </c>
    </row>
    <row r="16" spans="1:4" ht="17.45" customHeight="1" x14ac:dyDescent="0.2">
      <c r="A16" s="10" t="s">
        <v>6</v>
      </c>
      <c r="B16" s="21">
        <v>40</v>
      </c>
      <c r="C16" s="21">
        <v>24.637681159420293</v>
      </c>
      <c r="D16" s="21">
        <v>41.935483870967744</v>
      </c>
    </row>
    <row r="17" spans="1:4" ht="17.45" customHeight="1" x14ac:dyDescent="0.2">
      <c r="A17" s="10" t="s">
        <v>7</v>
      </c>
      <c r="B17" s="21">
        <v>43.712574850299404</v>
      </c>
      <c r="C17" s="21">
        <v>51.22615803814714</v>
      </c>
      <c r="D17" s="21">
        <v>62.177650429799428</v>
      </c>
    </row>
    <row r="18" spans="1:4" ht="17.45" customHeight="1" x14ac:dyDescent="0.2">
      <c r="A18" s="10" t="s">
        <v>14</v>
      </c>
      <c r="B18" s="21">
        <v>2.6946107784431139</v>
      </c>
      <c r="C18" s="21">
        <v>1.6348773841961852</v>
      </c>
      <c r="D18" s="21">
        <v>4.2979942693409736</v>
      </c>
    </row>
    <row r="19" spans="1:4" ht="17.45" customHeight="1" x14ac:dyDescent="0.2">
      <c r="A19" s="10" t="s">
        <v>8</v>
      </c>
      <c r="B19" s="21">
        <v>11.377245508982035</v>
      </c>
      <c r="C19" s="21">
        <v>33.514986376021803</v>
      </c>
      <c r="D19" s="21">
        <v>25.787965616045845</v>
      </c>
    </row>
    <row r="20" spans="1:4" ht="17.45" customHeight="1" x14ac:dyDescent="0.2">
      <c r="A20" s="10" t="s">
        <v>10</v>
      </c>
      <c r="B20" s="21">
        <v>56.886227544910184</v>
      </c>
      <c r="C20" s="21">
        <v>86.103542234332423</v>
      </c>
      <c r="D20" s="21">
        <v>81.661891117478518</v>
      </c>
    </row>
    <row r="21" spans="1:4" ht="17.45" customHeight="1" x14ac:dyDescent="0.2">
      <c r="A21" s="11" t="s">
        <v>9</v>
      </c>
      <c r="B21" s="22">
        <v>2.3952095808383236</v>
      </c>
      <c r="C21" s="22">
        <v>2.4523160762942782</v>
      </c>
      <c r="D21" s="22">
        <v>5.7306590257879657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60.590277777777779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24.826388888888889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41.935483870967744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62.177650429799428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4.2979942693409736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25.787965616045845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81.661891117478518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5.7306590257879657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2016-01-28T16:10:02Z</dcterms:modified>
</cp:coreProperties>
</file>