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<sst xmlns="http://schemas.openxmlformats.org/spreadsheetml/2006/main" count="41" uniqueCount="26">
  <si>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</si>
  <si>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</si>
  <si>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</si>
  <si>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</si>
  <si>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</si>
  <si>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</si>
  <si>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</si>
  <si>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</si>
  <si>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</si>
  <si>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</si>
  <si>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</si>
  <si>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</si>
  <si>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</si>
  <si>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</si>
  <si>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</si>
  <si>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</si>
  <si>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</si>
  <si>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</si>
  <si>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</si>
  <si>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</si>
  <si>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</si>
  <si>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</si>
  <si>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</si>
  <si>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MURAZZANO</t>
  </si>
  <si>
    <t>Murazzano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</si>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</sst>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162.22222222222223</c:v>
                </c:pt>
                <c:pt idx="1">
                  <c:v>174.60317460317461</c:v>
                </c:pt>
                <c:pt idx="2">
                  <c:v>271.18644067796606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7792"/>
        <c:axId val="65320064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41.277641277641273</c:v>
                </c:pt>
                <c:pt idx="1">
                  <c:v>42.105263157894733</c:v>
                </c:pt>
                <c:pt idx="2">
                  <c:v>46.542553191489361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1024"/>
        <c:axId val="65363968"/>
      </c:lineChart>
      <c:catAx>
        <c:axId val="653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56.010928961748633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37.564766839378237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56.730769230769226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56.010928961748633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37.564766839378237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</v>
      </c>
      <c r="C13" s="27">
        <v>52.574525745257446</v>
      </c>
      <c r="D13" s="27">
        <v>56.010928961748633</v>
      </c>
    </row>
    <row r="14" spans="1:4" ht="18.600000000000001" customHeight="1" x14ac:dyDescent="0.2">
      <c r="A14" s="9" t="s">
        <v>8</v>
      </c>
      <c r="B14" s="27">
        <v>24.154589371980677</v>
      </c>
      <c r="C14" s="27">
        <v>32.225063938618923</v>
      </c>
      <c r="D14" s="27">
        <v>37.564766839378237</v>
      </c>
    </row>
    <row r="15" spans="1:4" ht="18.600000000000001" customHeight="1" x14ac:dyDescent="0.2">
      <c r="A15" s="9" t="s">
        <v>9</v>
      </c>
      <c r="B15" s="27">
        <v>41.277641277641273</v>
      </c>
      <c r="C15" s="27">
        <v>42.105263157894733</v>
      </c>
      <c r="D15" s="27">
        <v>46.542553191489361</v>
      </c>
    </row>
    <row r="16" spans="1:4" ht="18.600000000000001" customHeight="1" x14ac:dyDescent="0.2">
      <c r="A16" s="9" t="s">
        <v>10</v>
      </c>
      <c r="B16" s="27">
        <v>162.22222222222223</v>
      </c>
      <c r="C16" s="27">
        <v>174.60317460317461</v>
      </c>
      <c r="D16" s="27">
        <v>271.18644067796606</v>
      </c>
    </row>
    <row r="17" spans="1:4" ht="18.600000000000001" customHeight="1" x14ac:dyDescent="0.2">
      <c r="A17" s="9" t="s">
        <v>6</v>
      </c>
      <c r="B17" s="27">
        <v>70.866141732283467</v>
      </c>
      <c r="C17" s="27">
        <v>68.478260869565219</v>
      </c>
      <c r="D17" s="27">
        <v>56.730769230769226</v>
      </c>
    </row>
    <row r="18" spans="1:4" ht="18.600000000000001" customHeight="1" x14ac:dyDescent="0.2">
      <c r="A18" s="9" t="s">
        <v>11</v>
      </c>
      <c r="B18" s="27">
        <v>34.226190476190474</v>
      </c>
      <c r="C18" s="27">
        <v>23.75</v>
      </c>
      <c r="D18" s="27">
        <v>16.857142857142858</v>
      </c>
    </row>
    <row r="19" spans="1:4" ht="18.600000000000001" customHeight="1" x14ac:dyDescent="0.2">
      <c r="A19" s="9" t="s">
        <v>12</v>
      </c>
      <c r="B19" s="27">
        <v>30.952380952380953</v>
      </c>
      <c r="C19" s="27">
        <v>34.6875</v>
      </c>
      <c r="D19" s="27">
        <v>31.714285714285712</v>
      </c>
    </row>
    <row r="20" spans="1:4" ht="18.600000000000001" customHeight="1" x14ac:dyDescent="0.2">
      <c r="A20" s="9" t="s">
        <v>13</v>
      </c>
      <c r="B20" s="27">
        <v>23.214285714285715</v>
      </c>
      <c r="C20" s="27">
        <v>29.375</v>
      </c>
      <c r="D20" s="27">
        <v>34</v>
      </c>
    </row>
    <row r="21" spans="1:4" ht="18.600000000000001" customHeight="1" x14ac:dyDescent="0.2">
      <c r="A21" s="9" t="s">
        <v>14</v>
      </c>
      <c r="B21" s="27">
        <v>11.607142857142858</v>
      </c>
      <c r="C21" s="27">
        <v>12.1875</v>
      </c>
      <c r="D21" s="27">
        <v>17.428571428571431</v>
      </c>
    </row>
    <row r="22" spans="1:4" ht="18.600000000000001" customHeight="1" x14ac:dyDescent="0.2">
      <c r="A22" s="9" t="s">
        <v>15</v>
      </c>
      <c r="B22" s="27">
        <v>11.904761904761903</v>
      </c>
      <c r="C22" s="27">
        <v>24.6875</v>
      </c>
      <c r="D22" s="27">
        <v>19.428571428571427</v>
      </c>
    </row>
    <row r="23" spans="1:4" ht="18.600000000000001" customHeight="1" x14ac:dyDescent="0.2">
      <c r="A23" s="9" t="s">
        <v>16</v>
      </c>
      <c r="B23" s="27">
        <v>63.392857142857139</v>
      </c>
      <c r="C23" s="27">
        <v>33.4375</v>
      </c>
      <c r="D23" s="27">
        <v>31.428571428571427</v>
      </c>
    </row>
    <row r="24" spans="1:4" ht="18.600000000000001" customHeight="1" x14ac:dyDescent="0.2">
      <c r="A24" s="9" t="s">
        <v>17</v>
      </c>
      <c r="B24" s="27">
        <v>6.5476190476190483</v>
      </c>
      <c r="C24" s="27">
        <v>23.4375</v>
      </c>
      <c r="D24" s="27">
        <v>20</v>
      </c>
    </row>
    <row r="25" spans="1:4" ht="18.600000000000001" customHeight="1" x14ac:dyDescent="0.2">
      <c r="A25" s="10" t="s">
        <v>18</v>
      </c>
      <c r="B25" s="28">
        <v>131.82674199623352</v>
      </c>
      <c r="C25" s="28">
        <v>114.61491813220132</v>
      </c>
      <c r="D25" s="28">
        <v>122.17294900221729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56.010928961748633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37.564766839378237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46.542553191489361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271.18644067796606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56.730769230769226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16.857142857142858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31.714285714285712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17.428571428571431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19.428571428571427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31.428571428571427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122.17294900221729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2016-01-28T11:43:21Z</dcterms:modified>
</cp:coreProperties>
</file>