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<sst xmlns="http://schemas.openxmlformats.org/spreadsheetml/2006/main" count="23" uniqueCount="17">
  <si>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</si>
  <si>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</si>
  <si>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</si>
  <si>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</si>
  <si>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</si>
  <si>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</si>
  <si>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</si>
  <si>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</si>
  <si>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</si>
  <si>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</si>
  <si>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</si>
  <si>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</si>
  <si>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</si>
  <si>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</si>
  <si>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MURAZZANO</t>
  </si>
  <si>
    <t>Murazzano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</si>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</sst>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1.466275659824047</c:v>
                </c:pt>
                <c:pt idx="1">
                  <c:v>3.0303030303030303</c:v>
                </c:pt>
                <c:pt idx="2">
                  <c:v>4.3715846994535523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080"/>
        <c:axId val="93567616"/>
      </c:lineChart>
      <c:catAx>
        <c:axId val="935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7616"/>
        <c:crosses val="autoZero"/>
        <c:auto val="1"/>
        <c:lblAlgn val="ctr"/>
        <c:lblOffset val="100"/>
        <c:noMultiLvlLbl val="0"/>
      </c:catAx>
      <c:valAx>
        <c:axId val="935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5.4054054054054053</c:v>
                </c:pt>
                <c:pt idx="1">
                  <c:v>5.8823529411764701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5088"/>
        <c:axId val="98908800"/>
      </c:lineChart>
      <c:catAx>
        <c:axId val="989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8800"/>
        <c:crosses val="autoZero"/>
        <c:auto val="1"/>
        <c:lblAlgn val="ctr"/>
        <c:lblOffset val="100"/>
        <c:noMultiLvlLbl val="0"/>
      </c:catAx>
      <c:valAx>
        <c:axId val="98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3.3018867924528301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5.8441558441558437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3.3018867924528301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5.8441558441558437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91104"/>
        <c:axId val="99052928"/>
      </c:bubbleChart>
      <c:valAx>
        <c:axId val="989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52928"/>
        <c:crosses val="autoZero"/>
        <c:crossBetween val="midCat"/>
      </c:valAx>
      <c:valAx>
        <c:axId val="9905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1.2552301255230125</v>
      </c>
      <c r="C13" s="27">
        <v>2.0202020202020203</v>
      </c>
      <c r="D13" s="27">
        <v>3.3018867924528301</v>
      </c>
    </row>
    <row r="14" spans="1:4" ht="19.899999999999999" customHeight="1" x14ac:dyDescent="0.2">
      <c r="A14" s="9" t="s">
        <v>9</v>
      </c>
      <c r="B14" s="27">
        <v>1.9607843137254901</v>
      </c>
      <c r="C14" s="27">
        <v>4.5454545454545459</v>
      </c>
      <c r="D14" s="27">
        <v>5.8441558441558437</v>
      </c>
    </row>
    <row r="15" spans="1:4" ht="19.899999999999999" customHeight="1" x14ac:dyDescent="0.2">
      <c r="A15" s="9" t="s">
        <v>10</v>
      </c>
      <c r="B15" s="27">
        <v>1.466275659824047</v>
      </c>
      <c r="C15" s="27">
        <v>3.0303030303030303</v>
      </c>
      <c r="D15" s="27">
        <v>4.3715846994535523</v>
      </c>
    </row>
    <row r="16" spans="1:4" ht="19.899999999999999" customHeight="1" x14ac:dyDescent="0.2">
      <c r="A16" s="10" t="s">
        <v>11</v>
      </c>
      <c r="B16" s="28">
        <v>5.4054054054054053</v>
      </c>
      <c r="C16" s="28">
        <v>5.8823529411764701</v>
      </c>
      <c r="D16" s="28">
        <v>17.142857142857142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3.3018867924528301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5.8441558441558437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4.3715846994535523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17.142857142857142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2016-04-29T08:37:59Z</dcterms:modified>
</cp:coreProperties>
</file>