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<sst xmlns="http://schemas.openxmlformats.org/spreadsheetml/2006/main" count="25" uniqueCount="18">
  <si>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</si>
  <si>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</si>
  <si>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</si>
  <si>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</si>
  <si>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</si>
  <si>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</si>
  <si>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</si>
  <si>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</si>
  <si>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</si>
  <si>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</si>
  <si>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</si>
  <si>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</si>
  <si>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</si>
  <si>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</si>
  <si>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</si>
  <si>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MURAZZANO</t>
  </si>
  <si>
    <t>Murazzano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</si>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</sst>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31.623931623931622</c:v>
                </c:pt>
                <c:pt idx="1">
                  <c:v>13.043478260869565</c:v>
                </c:pt>
                <c:pt idx="2">
                  <c:v>17.307692307692307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24.637681159420293</c:v>
                </c:pt>
                <c:pt idx="1">
                  <c:v>33.759590792838871</c:v>
                </c:pt>
                <c:pt idx="2">
                  <c:v>39.896373056994818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57.923497267759558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39.896373056994818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57.923497267759558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39.896373056994818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488"/>
        <c:axId val="93003776"/>
      </c:bubbleChart>
      <c:valAx>
        <c:axId val="92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59.75</v>
      </c>
      <c r="C13" s="28">
        <v>53.658536585365859</v>
      </c>
      <c r="D13" s="28">
        <v>57.923497267759558</v>
      </c>
    </row>
    <row r="14" spans="1:4" ht="17.45" customHeight="1" x14ac:dyDescent="0.25">
      <c r="A14" s="9" t="s">
        <v>8</v>
      </c>
      <c r="B14" s="28">
        <v>24.637681159420293</v>
      </c>
      <c r="C14" s="28">
        <v>33.759590792838871</v>
      </c>
      <c r="D14" s="28">
        <v>39.896373056994818</v>
      </c>
    </row>
    <row r="15" spans="1:4" ht="17.45" customHeight="1" x14ac:dyDescent="0.25">
      <c r="A15" s="27" t="s">
        <v>9</v>
      </c>
      <c r="B15" s="28">
        <v>41.891891891891895</v>
      </c>
      <c r="C15" s="28">
        <v>43.421052631578952</v>
      </c>
      <c r="D15" s="28">
        <v>48.670212765957451</v>
      </c>
    </row>
    <row r="16" spans="1:4" ht="17.45" customHeight="1" x14ac:dyDescent="0.25">
      <c r="A16" s="27" t="s">
        <v>10</v>
      </c>
      <c r="B16" s="28">
        <v>31.623931623931622</v>
      </c>
      <c r="C16" s="28">
        <v>13.043478260869565</v>
      </c>
      <c r="D16" s="28">
        <v>17.307692307692307</v>
      </c>
    </row>
    <row r="17" spans="1:4" ht="17.45" customHeight="1" x14ac:dyDescent="0.25">
      <c r="A17" s="10" t="s">
        <v>6</v>
      </c>
      <c r="B17" s="31">
        <v>142.30769230769232</v>
      </c>
      <c r="C17" s="31">
        <v>188.88888888888889</v>
      </c>
      <c r="D17" s="31">
        <v>106.06060606060606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57.923497267759558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39.896373056994818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48.670212765957451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17.307692307692307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106.06060606060606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2016-03-11T09:07:13Z</dcterms:modified>
</cp:coreProperties>
</file>