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<sst xmlns="http://schemas.openxmlformats.org/spreadsheetml/2006/main" count="25" uniqueCount="18">
  <si>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</si>
  <si>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</si>
  <si>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</si>
  <si>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</si>
  <si>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</si>
  <si>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</si>
  <si>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</si>
  <si>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</si>
  <si>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</si>
  <si>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</si>
  <si>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</si>
  <si>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</si>
  <si>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</si>
  <si>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</si>
  <si>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</si>
  <si>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MURAZZANO</t>
  </si>
  <si>
    <t>Murazzano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</si>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</sst>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73.636363636363626</c:v>
                </c:pt>
                <c:pt idx="1">
                  <c:v>79.503105590062106</c:v>
                </c:pt>
                <c:pt idx="2">
                  <c:v>113.77245508982037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6720"/>
        <c:axId val="92368256"/>
      </c:lineChart>
      <c:catAx>
        <c:axId val="923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8256"/>
        <c:crosses val="autoZero"/>
        <c:auto val="1"/>
        <c:lblAlgn val="ctr"/>
        <c:lblOffset val="100"/>
        <c:noMultiLvlLbl val="0"/>
      </c:catAx>
      <c:valAx>
        <c:axId val="9236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94.431121769251263</c:v>
                </c:pt>
                <c:pt idx="1">
                  <c:v>82.343063807801613</c:v>
                </c:pt>
                <c:pt idx="2">
                  <c:v>94.374282433983936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400"/>
        <c:axId val="96301824"/>
      </c:lineChart>
      <c:catAx>
        <c:axId val="95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auto val="1"/>
        <c:lblAlgn val="ctr"/>
        <c:lblOffset val="100"/>
        <c:noMultiLvlLbl val="0"/>
      </c:catAx>
      <c:valAx>
        <c:axId val="9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Murazzano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113.77245508982037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1.1235955056179776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94.374282433983936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53696"/>
        <c:axId val="96655616"/>
      </c:bubbleChart>
      <c:valAx>
        <c:axId val="96653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crossBetween val="midCat"/>
      </c:valAx>
      <c:valAx>
        <c:axId val="9665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3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94.431121769251263</v>
      </c>
      <c r="C13" s="19">
        <v>82.343063807801613</v>
      </c>
      <c r="D13" s="19">
        <v>94.374282433983936</v>
      </c>
    </row>
    <row r="14" spans="1:4" ht="20.45" customHeight="1" x14ac:dyDescent="0.2">
      <c r="A14" s="8" t="s">
        <v>8</v>
      </c>
      <c r="B14" s="19">
        <v>0.46838407494145201</v>
      </c>
      <c r="C14" s="19">
        <v>4.4226044226044223</v>
      </c>
      <c r="D14" s="19">
        <v>2.1428571428571428</v>
      </c>
    </row>
    <row r="15" spans="1:4" ht="20.45" customHeight="1" x14ac:dyDescent="0.2">
      <c r="A15" s="8" t="s">
        <v>9</v>
      </c>
      <c r="B15" s="19">
        <v>73.636363636363626</v>
      </c>
      <c r="C15" s="19">
        <v>79.503105590062106</v>
      </c>
      <c r="D15" s="19">
        <v>113.77245508982037</v>
      </c>
    </row>
    <row r="16" spans="1:4" ht="20.45" customHeight="1" x14ac:dyDescent="0.2">
      <c r="A16" s="8" t="s">
        <v>10</v>
      </c>
      <c r="B16" s="19">
        <v>0.46511627906976744</v>
      </c>
      <c r="C16" s="19">
        <v>0.85365853658536595</v>
      </c>
      <c r="D16" s="19">
        <v>1.1235955056179776</v>
      </c>
    </row>
    <row r="17" spans="1:4" ht="20.45" customHeight="1" x14ac:dyDescent="0.2">
      <c r="A17" s="9" t="s">
        <v>7</v>
      </c>
      <c r="B17" s="20">
        <v>44.596912521440821</v>
      </c>
      <c r="C17" s="20">
        <v>34.615384615384613</v>
      </c>
      <c r="D17" s="20">
        <v>32.692307692307693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94.374282433983936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2.1428571428571428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113.77245508982037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1.1235955056179776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32.692307692307693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2016-01-28T09:04:06Z</dcterms:modified>
</cp:coreProperties>
</file>