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<sst xmlns="http://schemas.openxmlformats.org/spreadsheetml/2006/main" count="40" uniqueCount="25">
  <si>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</si>
  <si>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</si>
  <si>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</si>
  <si>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</si>
  <si>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</si>
  <si>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</si>
  <si>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</si>
  <si>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</si>
  <si>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</si>
  <si>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</si>
  <si>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</si>
  <si>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</si>
  <si>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</si>
  <si>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</si>
  <si>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</si>
  <si>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</si>
  <si>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</si>
  <si>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</si>
  <si>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</si>
  <si>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</si>
  <si>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</si>
  <si>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</si>
  <si>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MURAZZANO</t>
  </si>
  <si>
    <t>Murazzano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</si>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</sst>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77.481840193704599</c:v>
                </c:pt>
                <c:pt idx="1">
                  <c:v>76.009501187648453</c:v>
                </c:pt>
                <c:pt idx="2">
                  <c:v>73.399014778325125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97.125907990314772</c:v>
                </c:pt>
                <c:pt idx="1">
                  <c:v>93.517814726840854</c:v>
                </c:pt>
                <c:pt idx="2">
                  <c:v>109.17241379310344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4578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7856"/>
        <c:crosses val="autoZero"/>
        <c:auto val="1"/>
        <c:lblAlgn val="ctr"/>
        <c:lblOffset val="100"/>
        <c:noMultiLvlLbl val="0"/>
      </c:catAx>
      <c:valAx>
        <c:axId val="944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73.399014778325125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109.17241379310344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73.399014778325125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109.17241379310344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3152"/>
        <c:axId val="94684288"/>
      </c:bubbleChart>
      <c:valAx>
        <c:axId val="946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77.481840193704599</v>
      </c>
      <c r="C13" s="22">
        <v>76.009501187648453</v>
      </c>
      <c r="D13" s="22">
        <v>73.399014778325125</v>
      </c>
    </row>
    <row r="14" spans="1:4" ht="19.149999999999999" customHeight="1" x14ac:dyDescent="0.2">
      <c r="A14" s="11" t="s">
        <v>7</v>
      </c>
      <c r="B14" s="22">
        <v>97.125907990314772</v>
      </c>
      <c r="C14" s="22">
        <v>93.517814726840854</v>
      </c>
      <c r="D14" s="22">
        <v>109.17241379310344</v>
      </c>
    </row>
    <row r="15" spans="1:4" ht="19.149999999999999" customHeight="1" x14ac:dyDescent="0.2">
      <c r="A15" s="11" t="s">
        <v>8</v>
      </c>
      <c r="B15" s="22" t="s">
        <v>17</v>
      </c>
      <c r="C15" s="22">
        <v>4.8821548821548824</v>
      </c>
      <c r="D15" s="22">
        <v>0</v>
      </c>
    </row>
    <row r="16" spans="1:4" ht="19.149999999999999" customHeight="1" x14ac:dyDescent="0.2">
      <c r="A16" s="11" t="s">
        <v>10</v>
      </c>
      <c r="B16" s="22">
        <v>52.508361204013376</v>
      </c>
      <c r="C16" s="22">
        <v>48.767605633802816</v>
      </c>
      <c r="D16" s="22">
        <v>57.871064467766118</v>
      </c>
    </row>
    <row r="17" spans="1:4" ht="19.149999999999999" customHeight="1" x14ac:dyDescent="0.2">
      <c r="A17" s="11" t="s">
        <v>11</v>
      </c>
      <c r="B17" s="22">
        <v>50.763358778625957</v>
      </c>
      <c r="C17" s="22">
        <v>52.89855072463768</v>
      </c>
      <c r="D17" s="22">
        <v>58.881578947368418</v>
      </c>
    </row>
    <row r="18" spans="1:4" ht="19.149999999999999" customHeight="1" x14ac:dyDescent="0.2">
      <c r="A18" s="11" t="s">
        <v>12</v>
      </c>
      <c r="B18" s="22">
        <v>13.189415041782695</v>
      </c>
      <c r="C18" s="22">
        <v>23.066666666666606</v>
      </c>
      <c r="D18" s="22">
        <v>26.361502347417854</v>
      </c>
    </row>
    <row r="19" spans="1:4" ht="19.149999999999999" customHeight="1" x14ac:dyDescent="0.2">
      <c r="A19" s="11" t="s">
        <v>13</v>
      </c>
      <c r="B19" s="22">
        <v>87.953995157384995</v>
      </c>
      <c r="C19" s="22">
        <v>96.496437054631841</v>
      </c>
      <c r="D19" s="22">
        <v>99.01477832512316</v>
      </c>
    </row>
    <row r="20" spans="1:4" ht="19.149999999999999" customHeight="1" x14ac:dyDescent="0.2">
      <c r="A20" s="11" t="s">
        <v>15</v>
      </c>
      <c r="B20" s="22" t="s">
        <v>17</v>
      </c>
      <c r="C20" s="22">
        <v>81.021897810218974</v>
      </c>
      <c r="D20" s="22">
        <v>76.460481099656349</v>
      </c>
    </row>
    <row r="21" spans="1:4" ht="19.149999999999999" customHeight="1" x14ac:dyDescent="0.2">
      <c r="A21" s="11" t="s">
        <v>16</v>
      </c>
      <c r="B21" s="22" t="s">
        <v>17</v>
      </c>
      <c r="C21" s="22">
        <v>2.9197080291970803</v>
      </c>
      <c r="D21" s="22">
        <v>3.4364261168384882</v>
      </c>
    </row>
    <row r="22" spans="1:4" ht="19.149999999999999" customHeight="1" x14ac:dyDescent="0.2">
      <c r="A22" s="11" t="s">
        <v>6</v>
      </c>
      <c r="B22" s="22">
        <v>41.404358353510894</v>
      </c>
      <c r="C22" s="22">
        <v>43.705463182897866</v>
      </c>
      <c r="D22" s="22">
        <v>62.561576354679801</v>
      </c>
    </row>
    <row r="23" spans="1:4" ht="19.149999999999999" customHeight="1" x14ac:dyDescent="0.2">
      <c r="A23" s="12" t="s">
        <v>14</v>
      </c>
      <c r="B23" s="23">
        <v>6.5827132226674303</v>
      </c>
      <c r="C23" s="23">
        <v>1.936619718309859</v>
      </c>
      <c r="D23" s="23">
        <v>5.3973013493253372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73.399014778325125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109.17241379310344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57.871064467766118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58.881578947368418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26.361502347417854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99.01477832512316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76.460481099656349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3.4364261168384882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62.561576354679801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5.3973013493253372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2016-01-27T08:32:34Z</dcterms:modified>
</cp:coreProperties>
</file>