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<sst xmlns="http://schemas.openxmlformats.org/spreadsheetml/2006/main" count="21" uniqueCount="16">
  <si>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</si>
  <si>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</si>
  <si>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</si>
  <si>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</si>
  <si>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</si>
  <si>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</si>
  <si>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</si>
  <si>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</si>
  <si>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</si>
  <si>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</si>
  <si>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</si>
  <si>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</si>
  <si>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</si>
  <si>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MURAZZANO</t>
  </si>
  <si>
    <t>Murazzano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</si>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</sst>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2.0673076923076925</c:v>
                </c:pt>
                <c:pt idx="1">
                  <c:v>1.9811320754716981</c:v>
                </c:pt>
                <c:pt idx="2">
                  <c:v>1.9737470167064439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1200"/>
        <c:axId val="89893120"/>
      </c:lineChart>
      <c:catAx>
        <c:axId val="8989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3120"/>
        <c:crosses val="autoZero"/>
        <c:auto val="1"/>
        <c:lblAlgn val="ctr"/>
        <c:lblOffset val="100"/>
        <c:noMultiLvlLbl val="0"/>
      </c:catAx>
      <c:valAx>
        <c:axId val="898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43.028846153846153</c:v>
                </c:pt>
                <c:pt idx="1">
                  <c:v>48.584905660377359</c:v>
                </c:pt>
                <c:pt idx="2">
                  <c:v>49.403341288782812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5856"/>
        <c:axId val="91325952"/>
      </c:lineChart>
      <c:catAx>
        <c:axId val="91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5952"/>
        <c:crosses val="autoZero"/>
        <c:auto val="1"/>
        <c:lblAlgn val="ctr"/>
        <c:lblOffset val="100"/>
        <c:noMultiLvlLbl val="0"/>
      </c:catAx>
      <c:valAx>
        <c:axId val="91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49.403341288782812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1.1933174224343674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1.9737470167064439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28544"/>
        <c:axId val="92435584"/>
      </c:bubbleChart>
      <c:valAx>
        <c:axId val="924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5584"/>
        <c:crosses val="autoZero"/>
        <c:crossBetween val="midCat"/>
      </c:valAx>
      <c:valAx>
        <c:axId val="9243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8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2.0673076923076925</v>
      </c>
      <c r="C13" s="27">
        <v>1.9811320754716981</v>
      </c>
      <c r="D13" s="27">
        <v>1.9737470167064439</v>
      </c>
    </row>
    <row r="14" spans="1:4" ht="21.6" customHeight="1" x14ac:dyDescent="0.2">
      <c r="A14" s="8" t="s">
        <v>5</v>
      </c>
      <c r="B14" s="27">
        <v>43.028846153846153</v>
      </c>
      <c r="C14" s="27">
        <v>48.584905660377359</v>
      </c>
      <c r="D14" s="27">
        <v>49.403341288782812</v>
      </c>
    </row>
    <row r="15" spans="1:4" ht="21.6" customHeight="1" x14ac:dyDescent="0.2">
      <c r="A15" s="9" t="s">
        <v>6</v>
      </c>
      <c r="B15" s="28">
        <v>1.2019230769230771</v>
      </c>
      <c r="C15" s="28">
        <v>0.70754716981132082</v>
      </c>
      <c r="D15" s="28">
        <v>1.1933174224343674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1.9737470167064439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49.403341288782812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1.1933174224343674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2015-04-17T07:49:57Z</dcterms:modified>
</cp:coreProperties>
</file>