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<sst xmlns="http://schemas.openxmlformats.org/spreadsheetml/2006/main" count="44" uniqueCount="25">
  <si>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</si>
  <si>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</si>
  <si>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</si>
  <si>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</si>
  <si>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</si>
  <si>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</si>
  <si>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</si>
  <si>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</si>
  <si>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</si>
  <si>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</si>
  <si>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</si>
  <si>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</si>
  <si>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</si>
  <si>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</si>
  <si>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</si>
  <si>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</si>
  <si>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</si>
  <si>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</si>
  <si>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</si>
  <si>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</si>
  <si>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CUNEO</t>
  </si>
  <si>
    <t>MURAZZANO</t>
  </si>
  <si>
    <t>….</t>
  </si>
  <si>
    <t>Murazzano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</si>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</sst>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2.1739130434782608</c:v>
                </c:pt>
                <c:pt idx="2">
                  <c:v>3.9548022598870061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91456"/>
        <c:axId val="92726400"/>
      </c:lineChart>
      <c:catAx>
        <c:axId val="92691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400"/>
        <c:crosses val="autoZero"/>
        <c:auto val="1"/>
        <c:lblAlgn val="ctr"/>
        <c:lblOffset val="100"/>
        <c:noMultiLvlLbl val="0"/>
      </c:catAx>
      <c:valAx>
        <c:axId val="92726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691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36.363636363636367</c:v>
                </c:pt>
                <c:pt idx="2">
                  <c:v>22.123893805309734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50112"/>
        <c:axId val="99851648"/>
      </c:lineChart>
      <c:catAx>
        <c:axId val="9985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1648"/>
        <c:crosses val="autoZero"/>
        <c:auto val="1"/>
        <c:lblAlgn val="ctr"/>
        <c:lblOffset val="100"/>
        <c:noMultiLvlLbl val="0"/>
      </c:catAx>
      <c:valAx>
        <c:axId val="99851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5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54.444444444444443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Murazzano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3.9548022598870061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22.123893805309734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93024"/>
        <c:axId val="100194944"/>
      </c:bubbleChart>
      <c:valAx>
        <c:axId val="10019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4944"/>
        <c:crosses val="autoZero"/>
        <c:crossBetween val="midCat"/>
      </c:valAx>
      <c:valAx>
        <c:axId val="10019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9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3.4013605442176869</v>
      </c>
      <c r="C13" s="30">
        <v>38.551401869158873</v>
      </c>
      <c r="D13" s="30">
        <v>134.52380952380952</v>
      </c>
    </row>
    <row r="14" spans="1:4" ht="19.899999999999999" customHeight="1" x14ac:dyDescent="0.2">
      <c r="A14" s="9" t="s">
        <v>7</v>
      </c>
      <c r="B14" s="30" t="s">
        <v>22</v>
      </c>
      <c r="C14" s="30">
        <v>36.363636363636367</v>
      </c>
      <c r="D14" s="30">
        <v>22.123893805309734</v>
      </c>
    </row>
    <row r="15" spans="1:4" ht="19.899999999999999" customHeight="1" x14ac:dyDescent="0.2">
      <c r="A15" s="9" t="s">
        <v>6</v>
      </c>
      <c r="B15" s="30" t="s">
        <v>22</v>
      </c>
      <c r="C15" s="30">
        <v>2.1739130434782608</v>
      </c>
      <c r="D15" s="30">
        <v>3.9548022598870061</v>
      </c>
    </row>
    <row r="16" spans="1:4" ht="19.899999999999999" customHeight="1" x14ac:dyDescent="0.2">
      <c r="A16" s="9" t="s">
        <v>12</v>
      </c>
      <c r="B16" s="30" t="s">
        <v>22</v>
      </c>
      <c r="C16" s="30">
        <v>59.090909090909093</v>
      </c>
      <c r="D16" s="30">
        <v>54.444444444444443</v>
      </c>
    </row>
    <row r="17" spans="1:4" ht="19.899999999999999" customHeight="1" x14ac:dyDescent="0.2">
      <c r="A17" s="9" t="s">
        <v>13</v>
      </c>
      <c r="B17" s="30" t="s">
        <v>22</v>
      </c>
      <c r="C17" s="30">
        <v>70.398165520116734</v>
      </c>
      <c r="D17" s="30">
        <v>83.513163573586539</v>
      </c>
    </row>
    <row r="18" spans="1:4" ht="19.899999999999999" customHeight="1" x14ac:dyDescent="0.2">
      <c r="A18" s="9" t="s">
        <v>14</v>
      </c>
      <c r="B18" s="30" t="s">
        <v>22</v>
      </c>
      <c r="C18" s="30">
        <v>39.87341772151899</v>
      </c>
      <c r="D18" s="30">
        <v>71.762208067940549</v>
      </c>
    </row>
    <row r="19" spans="1:4" ht="19.899999999999999" customHeight="1" x14ac:dyDescent="0.2">
      <c r="A19" s="9" t="s">
        <v>8</v>
      </c>
      <c r="B19" s="30" t="s">
        <v>18</v>
      </c>
      <c r="C19" s="30">
        <v>21.212121212121211</v>
      </c>
      <c r="D19" s="30">
        <v>20.353982300884958</v>
      </c>
    </row>
    <row r="20" spans="1:4" ht="19.899999999999999" customHeight="1" x14ac:dyDescent="0.2">
      <c r="A20" s="9" t="s">
        <v>15</v>
      </c>
      <c r="B20" s="30" t="s">
        <v>22</v>
      </c>
      <c r="C20" s="30">
        <v>33.333333333333329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>
        <v>41.734417344173444</v>
      </c>
      <c r="D21" s="30">
        <v>169.93957703927492</v>
      </c>
    </row>
    <row r="22" spans="1:4" ht="19.899999999999999" customHeight="1" x14ac:dyDescent="0.2">
      <c r="A22" s="10" t="s">
        <v>17</v>
      </c>
      <c r="B22" s="31" t="s">
        <v>22</v>
      </c>
      <c r="C22" s="31">
        <v>194.78827361563515</v>
      </c>
      <c r="D22" s="31">
        <v>472.09302325581399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134.52380952380952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22.123893805309734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3.9548022598870061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54.444444444444443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83.513163573586539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71.762208067940549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20.353982300884958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169.93957703927492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472.09302325581399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2016-01-26T08:43:06Z</dcterms:modified>
</cp:coreProperties>
</file>