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<sst xmlns="http://schemas.openxmlformats.org/spreadsheetml/2006/main" count="31" uniqueCount="21">
  <si>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</si>
  <si>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</si>
  <si>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</si>
  <si>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</si>
  <si>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</si>
  <si>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</si>
  <si>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</si>
  <si>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</si>
  <si>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</si>
  <si>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</si>
  <si>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</si>
  <si>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</si>
  <si>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</si>
  <si>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</si>
  <si>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</si>
  <si>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</si>
  <si>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</si>
  <si>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</si>
  <si>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MURAZZANO</t>
  </si>
  <si>
    <t>Murazzano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</si>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</sst>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31.868421718221001</c:v>
                </c:pt>
                <c:pt idx="1">
                  <c:v>30.92898978548433</c:v>
                </c:pt>
                <c:pt idx="2">
                  <c:v>30.350877826877149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-1.3362218665013526</c:v>
                </c:pt>
                <c:pt idx="1">
                  <c:v>-0.29876959133851022</c:v>
                </c:pt>
                <c:pt idx="2">
                  <c:v>-0.18850694510026411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-0.86633923554794157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-0.10576512253113179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-0.18850694510026411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-0.86633923554794157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-0.10576512253113179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400"/>
        <c:axId val="90227072"/>
      </c:bubbleChart>
      <c:valAx>
        <c:axId val="90118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7072"/>
        <c:crosses val="autoZero"/>
        <c:crossBetween val="midCat"/>
        <c:majorUnit val="0.2"/>
        <c:minorUnit val="4.0000000000000008E-2"/>
      </c:valAx>
      <c:valAx>
        <c:axId val="9022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882</v>
      </c>
      <c r="C13" s="29">
        <v>856</v>
      </c>
      <c r="D13" s="29">
        <v>840</v>
      </c>
    </row>
    <row r="14" spans="1:4" ht="19.149999999999999" customHeight="1" x14ac:dyDescent="0.2">
      <c r="A14" s="9" t="s">
        <v>9</v>
      </c>
      <c r="B14" s="28">
        <v>-1.3362218665013526</v>
      </c>
      <c r="C14" s="28">
        <v>-0.29876959133851022</v>
      </c>
      <c r="D14" s="28">
        <v>-0.18850694510026411</v>
      </c>
    </row>
    <row r="15" spans="1:4" ht="19.149999999999999" customHeight="1" x14ac:dyDescent="0.2">
      <c r="A15" s="9" t="s">
        <v>10</v>
      </c>
      <c r="B15" s="28" t="s">
        <v>2</v>
      </c>
      <c r="C15" s="28">
        <v>3.5085517211504103</v>
      </c>
      <c r="D15" s="28">
        <v>-0.86633923554794157</v>
      </c>
    </row>
    <row r="16" spans="1:4" ht="19.149999999999999" customHeight="1" x14ac:dyDescent="0.2">
      <c r="A16" s="9" t="s">
        <v>11</v>
      </c>
      <c r="B16" s="28" t="s">
        <v>2</v>
      </c>
      <c r="C16" s="28">
        <v>-0.68406885087394231</v>
      </c>
      <c r="D16" s="28">
        <v>-0.10576512253113179</v>
      </c>
    </row>
    <row r="17" spans="1:4" ht="19.149999999999999" customHeight="1" x14ac:dyDescent="0.2">
      <c r="A17" s="9" t="s">
        <v>12</v>
      </c>
      <c r="B17" s="22">
        <v>2.0875990226294694</v>
      </c>
      <c r="C17" s="22">
        <v>2.0304102277761116</v>
      </c>
      <c r="D17" s="22">
        <v>1.5606833036460797</v>
      </c>
    </row>
    <row r="18" spans="1:4" ht="19.149999999999999" customHeight="1" x14ac:dyDescent="0.2">
      <c r="A18" s="9" t="s">
        <v>13</v>
      </c>
      <c r="B18" s="22">
        <v>35.827664399092974</v>
      </c>
      <c r="C18" s="22">
        <v>33.177570093457945</v>
      </c>
      <c r="D18" s="22">
        <v>31.785714285714285</v>
      </c>
    </row>
    <row r="19" spans="1:4" ht="19.149999999999999" customHeight="1" x14ac:dyDescent="0.2">
      <c r="A19" s="11" t="s">
        <v>14</v>
      </c>
      <c r="B19" s="23">
        <v>31.868421718221001</v>
      </c>
      <c r="C19" s="23">
        <v>30.92898978548433</v>
      </c>
      <c r="D19" s="23">
        <v>30.350877826877149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840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-0.18850694510026411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-0.86633923554794157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-0.10576512253113179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1.5606833036460797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31.785714285714285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30.350877826877149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2016-02-17T09:33:16Z</dcterms:modified>
</cp:coreProperties>
</file>