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<sst xmlns="http://schemas.openxmlformats.org/spreadsheetml/2006/main" count="41" uniqueCount="26">
  <si>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</si>
  <si>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</si>
  <si>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</si>
  <si>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</si>
  <si>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</si>
  <si>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</si>
  <si>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</si>
  <si>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</si>
  <si>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</si>
  <si>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</si>
  <si>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</si>
  <si>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</si>
  <si>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</si>
  <si>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</si>
  <si>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</si>
  <si>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</si>
  <si>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</si>
  <si>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</si>
  <si>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</si>
  <si>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</si>
  <si>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</si>
  <si>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</si>
  <si>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</si>
  <si>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MOROZZO</t>
  </si>
  <si>
    <t>Morozzo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</si>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</sst>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106.37450199203187</c:v>
                </c:pt>
                <c:pt idx="1">
                  <c:v>126.66666666666666</c:v>
                </c:pt>
                <c:pt idx="2">
                  <c:v>204.89130434782606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49.001248439450684</c:v>
                </c:pt>
                <c:pt idx="1">
                  <c:v>50.413223140495866</c:v>
                </c:pt>
                <c:pt idx="2">
                  <c:v>53.88513513513513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66.083150984682717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40.951276102088165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55.589123867069489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66.083150984682717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40.951276102088165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65.452261306532662</v>
      </c>
      <c r="C13" s="27">
        <v>61.29032258064516</v>
      </c>
      <c r="D13" s="27">
        <v>66.083150984682717</v>
      </c>
    </row>
    <row r="14" spans="1:4" ht="18.600000000000001" customHeight="1" x14ac:dyDescent="0.2">
      <c r="A14" s="9" t="s">
        <v>8</v>
      </c>
      <c r="B14" s="27">
        <v>32.754342431761785</v>
      </c>
      <c r="C14" s="27">
        <v>38.983050847457626</v>
      </c>
      <c r="D14" s="27">
        <v>40.951276102088165</v>
      </c>
    </row>
    <row r="15" spans="1:4" ht="18.600000000000001" customHeight="1" x14ac:dyDescent="0.2">
      <c r="A15" s="9" t="s">
        <v>9</v>
      </c>
      <c r="B15" s="27">
        <v>49.001248439450684</v>
      </c>
      <c r="C15" s="27">
        <v>50.413223140495866</v>
      </c>
      <c r="D15" s="27">
        <v>53.88513513513513</v>
      </c>
    </row>
    <row r="16" spans="1:4" ht="18.600000000000001" customHeight="1" x14ac:dyDescent="0.2">
      <c r="A16" s="9" t="s">
        <v>10</v>
      </c>
      <c r="B16" s="27">
        <v>106.37450199203187</v>
      </c>
      <c r="C16" s="27">
        <v>126.66666666666666</v>
      </c>
      <c r="D16" s="27">
        <v>204.89130434782606</v>
      </c>
    </row>
    <row r="17" spans="1:4" ht="18.600000000000001" customHeight="1" x14ac:dyDescent="0.2">
      <c r="A17" s="9" t="s">
        <v>6</v>
      </c>
      <c r="B17" s="27">
        <v>63.383838383838388</v>
      </c>
      <c r="C17" s="27">
        <v>62.68656716417911</v>
      </c>
      <c r="D17" s="27">
        <v>55.589123867069489</v>
      </c>
    </row>
    <row r="18" spans="1:4" ht="18.600000000000001" customHeight="1" x14ac:dyDescent="0.2">
      <c r="A18" s="9" t="s">
        <v>11</v>
      </c>
      <c r="B18" s="27">
        <v>31.082802547770701</v>
      </c>
      <c r="C18" s="27">
        <v>22.131147540983605</v>
      </c>
      <c r="D18" s="27">
        <v>18.286311389759664</v>
      </c>
    </row>
    <row r="19" spans="1:4" ht="18.600000000000001" customHeight="1" x14ac:dyDescent="0.2">
      <c r="A19" s="9" t="s">
        <v>12</v>
      </c>
      <c r="B19" s="27">
        <v>31.592356687898089</v>
      </c>
      <c r="C19" s="27">
        <v>34.192037470725992</v>
      </c>
      <c r="D19" s="27">
        <v>32.392894461859981</v>
      </c>
    </row>
    <row r="20" spans="1:4" ht="18.600000000000001" customHeight="1" x14ac:dyDescent="0.2">
      <c r="A20" s="9" t="s">
        <v>13</v>
      </c>
      <c r="B20" s="27">
        <v>25.605095541401273</v>
      </c>
      <c r="C20" s="27">
        <v>29.039812646370024</v>
      </c>
      <c r="D20" s="27">
        <v>33.124346917450367</v>
      </c>
    </row>
    <row r="21" spans="1:4" ht="18.600000000000001" customHeight="1" x14ac:dyDescent="0.2">
      <c r="A21" s="9" t="s">
        <v>14</v>
      </c>
      <c r="B21" s="27">
        <v>11.719745222929937</v>
      </c>
      <c r="C21" s="27">
        <v>14.637002341920374</v>
      </c>
      <c r="D21" s="27">
        <v>16.196447230929991</v>
      </c>
    </row>
    <row r="22" spans="1:4" ht="18.600000000000001" customHeight="1" x14ac:dyDescent="0.2">
      <c r="A22" s="9" t="s">
        <v>15</v>
      </c>
      <c r="B22" s="27">
        <v>15.414012738853502</v>
      </c>
      <c r="C22" s="27">
        <v>24.238875878220139</v>
      </c>
      <c r="D22" s="27">
        <v>19.749216300940439</v>
      </c>
    </row>
    <row r="23" spans="1:4" ht="18.600000000000001" customHeight="1" x14ac:dyDescent="0.2">
      <c r="A23" s="9" t="s">
        <v>16</v>
      </c>
      <c r="B23" s="27">
        <v>62.547770700636939</v>
      </c>
      <c r="C23" s="27">
        <v>35.480093676814988</v>
      </c>
      <c r="D23" s="27">
        <v>38.766980146290493</v>
      </c>
    </row>
    <row r="24" spans="1:4" ht="18.600000000000001" customHeight="1" x14ac:dyDescent="0.2">
      <c r="A24" s="9" t="s">
        <v>17</v>
      </c>
      <c r="B24" s="27">
        <v>4.3312101910828025</v>
      </c>
      <c r="C24" s="27">
        <v>21.428571428571427</v>
      </c>
      <c r="D24" s="27">
        <v>16.718913270637408</v>
      </c>
    </row>
    <row r="25" spans="1:4" ht="18.600000000000001" customHeight="1" x14ac:dyDescent="0.2">
      <c r="A25" s="10" t="s">
        <v>18</v>
      </c>
      <c r="B25" s="28">
        <v>170.595009596929</v>
      </c>
      <c r="C25" s="28">
        <v>146.13560929350405</v>
      </c>
      <c r="D25" s="28">
        <v>170.01806140878989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66.083150984682717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40.951276102088165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53.88513513513513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204.89130434782606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55.589123867069489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18.286311389759664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32.392894461859981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33.124346917450367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16.196447230929991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19.749216300940439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38.766980146290493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16.718913270637408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170.01806140878989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2016-01-28T11:43:19Z</dcterms:modified>
</cp:coreProperties>
</file>