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<sst xmlns="http://schemas.openxmlformats.org/spreadsheetml/2006/main" count="25" uniqueCount="18">
  <si>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</si>
  <si>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</si>
  <si>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</si>
  <si>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</si>
  <si>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</si>
  <si>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</si>
  <si>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</si>
  <si>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</si>
  <si>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</si>
  <si>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</si>
  <si>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</si>
  <si>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</si>
  <si>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</si>
  <si>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</si>
  <si>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</si>
  <si>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MOROZZO</t>
  </si>
  <si>
    <t>Morozzo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</si>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</sst>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58.576051779935277</c:v>
                </c:pt>
                <c:pt idx="1">
                  <c:v>69.396551724137936</c:v>
                </c:pt>
                <c:pt idx="2">
                  <c:v>92.96875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872"/>
        <c:axId val="92513408"/>
      </c:lineChart>
      <c:catAx>
        <c:axId val="923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73.158626166368862</c:v>
                </c:pt>
                <c:pt idx="1">
                  <c:v>101.53754043842041</c:v>
                </c:pt>
                <c:pt idx="2">
                  <c:v>100.1162867525603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50208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208"/>
        <c:crosses val="autoZero"/>
        <c:auto val="1"/>
        <c:lblAlgn val="ctr"/>
        <c:lblOffset val="100"/>
        <c:noMultiLvlLbl val="0"/>
      </c:catAx>
      <c:valAx>
        <c:axId val="963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Morozzo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92.96875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0.45801526717557256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100.1162867525603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7632"/>
        <c:axId val="96839936"/>
      </c:bubbleChart>
      <c:valAx>
        <c:axId val="9683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936"/>
        <c:crosses val="autoZero"/>
        <c:crossBetween val="midCat"/>
      </c:valAx>
      <c:valAx>
        <c:axId val="9683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7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73.158626166368862</v>
      </c>
      <c r="C13" s="19">
        <v>101.53754043842041</v>
      </c>
      <c r="D13" s="19">
        <v>100.1162867525603</v>
      </c>
    </row>
    <row r="14" spans="1:4" ht="20.45" customHeight="1" x14ac:dyDescent="0.2">
      <c r="A14" s="8" t="s">
        <v>8</v>
      </c>
      <c r="B14" s="19">
        <v>1.9527235354573484</v>
      </c>
      <c r="C14" s="19">
        <v>6.2088428974600189</v>
      </c>
      <c r="D14" s="19">
        <v>3.7511436413540711</v>
      </c>
    </row>
    <row r="15" spans="1:4" ht="20.45" customHeight="1" x14ac:dyDescent="0.2">
      <c r="A15" s="8" t="s">
        <v>9</v>
      </c>
      <c r="B15" s="19">
        <v>58.576051779935277</v>
      </c>
      <c r="C15" s="19">
        <v>69.396551724137936</v>
      </c>
      <c r="D15" s="19">
        <v>92.96875</v>
      </c>
    </row>
    <row r="16" spans="1:4" ht="20.45" customHeight="1" x14ac:dyDescent="0.2">
      <c r="A16" s="8" t="s">
        <v>10</v>
      </c>
      <c r="B16" s="19">
        <v>0.50904977375565608</v>
      </c>
      <c r="C16" s="19">
        <v>0.43103448275862066</v>
      </c>
      <c r="D16" s="19">
        <v>0.45801526717557256</v>
      </c>
    </row>
    <row r="17" spans="1:4" ht="20.45" customHeight="1" x14ac:dyDescent="0.2">
      <c r="A17" s="9" t="s">
        <v>7</v>
      </c>
      <c r="B17" s="20">
        <v>46.666666666666664</v>
      </c>
      <c r="C17" s="20">
        <v>24.242424242424242</v>
      </c>
      <c r="D17" s="20">
        <v>15.165876777251185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100.1162867525603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3.7511436413540711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92.96875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0.45801526717557256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15.165876777251185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2016-01-28T09:04:05Z</dcterms:modified>
</cp:coreProperties>
</file>