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<sst xmlns="http://schemas.openxmlformats.org/spreadsheetml/2006/main" count="21" uniqueCount="16">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</sst>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2.756468797564688</c:v>
                </c:pt>
                <c:pt idx="1">
                  <c:v>2.5612648221343872</c:v>
                </c:pt>
                <c:pt idx="2">
                  <c:v>2.4905213270142181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4272"/>
        <c:axId val="89900928"/>
      </c:lineChart>
      <c:catAx>
        <c:axId val="8989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0928"/>
        <c:crosses val="autoZero"/>
        <c:auto val="1"/>
        <c:lblAlgn val="ctr"/>
        <c:lblOffset val="100"/>
        <c:noMultiLvlLbl val="0"/>
      </c:catAx>
      <c:valAx>
        <c:axId val="899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27.397260273972602</c:v>
                </c:pt>
                <c:pt idx="1">
                  <c:v>27.799736495388672</c:v>
                </c:pt>
                <c:pt idx="2">
                  <c:v>29.857819905213269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872"/>
        <c:axId val="91338240"/>
      </c:lineChart>
      <c:catAx>
        <c:axId val="91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240"/>
        <c:crosses val="autoZero"/>
        <c:auto val="1"/>
        <c:lblAlgn val="ctr"/>
        <c:lblOffset val="100"/>
        <c:noMultiLvlLbl val="0"/>
      </c:catAx>
      <c:valAx>
        <c:axId val="91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29.857819905213269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0.94786729857819907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2.4905213270142181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35968"/>
        <c:axId val="92446720"/>
      </c:bubbleChart>
      <c:valAx>
        <c:axId val="9243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crossBetween val="midCat"/>
      </c:valAx>
      <c:valAx>
        <c:axId val="924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35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2.756468797564688</v>
      </c>
      <c r="C13" s="27">
        <v>2.5612648221343872</v>
      </c>
      <c r="D13" s="27">
        <v>2.4905213270142181</v>
      </c>
    </row>
    <row r="14" spans="1:4" ht="21.6" customHeight="1" x14ac:dyDescent="0.2">
      <c r="A14" s="8" t="s">
        <v>5</v>
      </c>
      <c r="B14" s="27">
        <v>27.397260273972602</v>
      </c>
      <c r="C14" s="27">
        <v>27.799736495388672</v>
      </c>
      <c r="D14" s="27">
        <v>29.857819905213269</v>
      </c>
    </row>
    <row r="15" spans="1:4" ht="21.6" customHeight="1" x14ac:dyDescent="0.2">
      <c r="A15" s="9" t="s">
        <v>6</v>
      </c>
      <c r="B15" s="28">
        <v>1.5220700152207001</v>
      </c>
      <c r="C15" s="28">
        <v>0.65876152832674573</v>
      </c>
      <c r="D15" s="28">
        <v>0.94786729857819907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2.4905213270142181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29.857819905213269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0.94786729857819907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2015-04-17T07:49:56Z</dcterms:modified>
</cp:coreProperties>
</file>