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<sst xmlns="http://schemas.openxmlformats.org/spreadsheetml/2006/main" count="29" uniqueCount="20">
  <si>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</si>
  <si>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</si>
  <si>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</si>
  <si>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</si>
  <si>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</si>
  <si>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</si>
  <si>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</si>
  <si>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</si>
  <si>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</si>
  <si>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</si>
  <si>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</si>
  <si>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</si>
  <si>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</si>
  <si>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</si>
  <si>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</si>
  <si>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</si>
  <si>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</si>
  <si>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MOROZZO</t>
  </si>
  <si>
    <t>Morozzo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</si>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</sst>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10.308236483072259</c:v>
                </c:pt>
                <c:pt idx="2">
                  <c:v>11.773049645390071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5552"/>
        <c:axId val="90697088"/>
      </c:lineChart>
      <c:catAx>
        <c:axId val="906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97088"/>
        <c:crosses val="autoZero"/>
        <c:auto val="1"/>
        <c:lblAlgn val="ctr"/>
        <c:lblOffset val="100"/>
        <c:noMultiLvlLbl val="0"/>
      </c:catAx>
      <c:valAx>
        <c:axId val="9069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95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4.946236559139785</c:v>
                </c:pt>
                <c:pt idx="1">
                  <c:v>6.2152602324406265</c:v>
                </c:pt>
                <c:pt idx="2">
                  <c:v>7.0921985815602842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74464"/>
        <c:axId val="90978176"/>
      </c:lineChart>
      <c:catAx>
        <c:axId val="909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8176"/>
        <c:crosses val="autoZero"/>
        <c:auto val="1"/>
        <c:lblAlgn val="ctr"/>
        <c:lblOffset val="100"/>
        <c:noMultiLvlLbl val="0"/>
      </c:catAx>
      <c:valAx>
        <c:axId val="9097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35.779816513761467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25.917431192660551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35.779816513761467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25.917431192660551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3504"/>
        <c:axId val="91015424"/>
      </c:bubbleChart>
      <c:valAx>
        <c:axId val="910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424"/>
        <c:crosses val="autoZero"/>
        <c:crossBetween val="midCat"/>
      </c:valAx>
      <c:valAx>
        <c:axId val="910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102.39390642002175</v>
      </c>
      <c r="C13" s="22">
        <v>104.02061855670104</v>
      </c>
      <c r="D13" s="22">
        <v>105.14064015518913</v>
      </c>
    </row>
    <row r="14" spans="1:4" ht="17.45" customHeight="1" x14ac:dyDescent="0.2">
      <c r="A14" s="10" t="s">
        <v>6</v>
      </c>
      <c r="B14" s="22">
        <v>4.946236559139785</v>
      </c>
      <c r="C14" s="22">
        <v>6.2152602324406265</v>
      </c>
      <c r="D14" s="22">
        <v>7.0921985815602842</v>
      </c>
    </row>
    <row r="15" spans="1:4" ht="17.45" customHeight="1" x14ac:dyDescent="0.2">
      <c r="A15" s="10" t="s">
        <v>12</v>
      </c>
      <c r="B15" s="22">
        <v>10</v>
      </c>
      <c r="C15" s="22">
        <v>10.308236483072259</v>
      </c>
      <c r="D15" s="22">
        <v>11.773049645390071</v>
      </c>
    </row>
    <row r="16" spans="1:4" ht="17.45" customHeight="1" x14ac:dyDescent="0.2">
      <c r="A16" s="10" t="s">
        <v>7</v>
      </c>
      <c r="B16" s="22">
        <v>30.668841761827082</v>
      </c>
      <c r="C16" s="22">
        <v>34.337827121332275</v>
      </c>
      <c r="D16" s="22">
        <v>35.779816513761467</v>
      </c>
    </row>
    <row r="17" spans="1:4" ht="17.45" customHeight="1" x14ac:dyDescent="0.2">
      <c r="A17" s="10" t="s">
        <v>8</v>
      </c>
      <c r="B17" s="22">
        <v>21.044045676998369</v>
      </c>
      <c r="C17" s="22">
        <v>22.601110229976211</v>
      </c>
      <c r="D17" s="22">
        <v>25.917431192660551</v>
      </c>
    </row>
    <row r="18" spans="1:4" ht="17.45" customHeight="1" x14ac:dyDescent="0.2">
      <c r="A18" s="10" t="s">
        <v>9</v>
      </c>
      <c r="B18" s="22">
        <v>145.73643410852713</v>
      </c>
      <c r="C18" s="22">
        <v>151.92982456140351</v>
      </c>
      <c r="D18" s="22">
        <v>138.05309734513273</v>
      </c>
    </row>
    <row r="19" spans="1:4" ht="17.45" customHeight="1" x14ac:dyDescent="0.2">
      <c r="A19" s="11" t="s">
        <v>13</v>
      </c>
      <c r="B19" s="23">
        <v>1.4257939079714841</v>
      </c>
      <c r="C19" s="23">
        <v>2.8134556574923546</v>
      </c>
      <c r="D19" s="23">
        <v>4.1958041958041958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105.14064015518913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7.0921985815602842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11.773049645390071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35.779816513761467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25.917431192660551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138.05309734513273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4.1958041958041958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2015-04-16T11:19:54Z</dcterms:modified>
</cp:coreProperties>
</file>