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<sst xmlns="http://schemas.openxmlformats.org/spreadsheetml/2006/main" count="40" uniqueCount="23">
  <si>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</si>
  <si>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</si>
  <si>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</si>
  <si>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</si>
  <si>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</si>
  <si>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</si>
  <si>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</si>
  <si>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</si>
  <si>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</si>
  <si>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</si>
  <si>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</si>
  <si>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</si>
  <si>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</si>
  <si>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</si>
  <si>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</si>
  <si>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</si>
  <si>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</si>
  <si>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</si>
  <si>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</si>
  <si>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</si>
  <si>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MORETTA</t>
  </si>
  <si>
    <t>Moretta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</si>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</sst>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2.4373730534867977</c:v>
                </c:pt>
                <c:pt idx="1">
                  <c:v>1.5644555694618274</c:v>
                </c:pt>
                <c:pt idx="2">
                  <c:v>0.98436595251881875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11.822125813449023</c:v>
                </c:pt>
                <c:pt idx="1">
                  <c:v>9.0909090909090917</c:v>
                </c:pt>
                <c:pt idx="2">
                  <c:v>7.59493670886076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1.6213086276780544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3.0689056166763171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0.73862282582797234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1.6213086276780544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3.0689056166763171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3104"/>
        <c:axId val="95025024"/>
      </c:bubbleChart>
      <c:valAx>
        <c:axId val="9502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97.953000000000003</v>
      </c>
      <c r="C13" s="23">
        <v>97.075999999999993</v>
      </c>
      <c r="D13" s="23">
        <v>97.819000000000003</v>
      </c>
    </row>
    <row r="14" spans="1:4" ht="18" customHeight="1" x14ac:dyDescent="0.2">
      <c r="A14" s="10" t="s">
        <v>10</v>
      </c>
      <c r="B14" s="23">
        <v>5135.5</v>
      </c>
      <c r="C14" s="23">
        <v>5619</v>
      </c>
      <c r="D14" s="23">
        <v>5605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5.8072009291521488E-2</v>
      </c>
      <c r="D16" s="23">
        <v>0.11675423234092236</v>
      </c>
    </row>
    <row r="17" spans="1:4" ht="18" customHeight="1" x14ac:dyDescent="0.2">
      <c r="A17" s="10" t="s">
        <v>12</v>
      </c>
      <c r="B17" s="23">
        <v>2.4373730534867977</v>
      </c>
      <c r="C17" s="23">
        <v>1.5644555694618274</v>
      </c>
      <c r="D17" s="23">
        <v>0.98436595251881875</v>
      </c>
    </row>
    <row r="18" spans="1:4" ht="18" customHeight="1" x14ac:dyDescent="0.2">
      <c r="A18" s="10" t="s">
        <v>7</v>
      </c>
      <c r="B18" s="23">
        <v>1.0832769126607988</v>
      </c>
      <c r="C18" s="23">
        <v>0.25031289111389238</v>
      </c>
      <c r="D18" s="23">
        <v>1.6213086276780544</v>
      </c>
    </row>
    <row r="19" spans="1:4" ht="18" customHeight="1" x14ac:dyDescent="0.2">
      <c r="A19" s="10" t="s">
        <v>13</v>
      </c>
      <c r="B19" s="23">
        <v>0.65573770491803274</v>
      </c>
      <c r="C19" s="23">
        <v>0.51673228346456701</v>
      </c>
      <c r="D19" s="23">
        <v>0.73862282582797234</v>
      </c>
    </row>
    <row r="20" spans="1:4" ht="18" customHeight="1" x14ac:dyDescent="0.2">
      <c r="A20" s="10" t="s">
        <v>14</v>
      </c>
      <c r="B20" s="23">
        <v>11.822125813449023</v>
      </c>
      <c r="C20" s="23">
        <v>9.0909090909090917</v>
      </c>
      <c r="D20" s="23">
        <v>7.59493670886076</v>
      </c>
    </row>
    <row r="21" spans="1:4" ht="18" customHeight="1" x14ac:dyDescent="0.2">
      <c r="A21" s="12" t="s">
        <v>15</v>
      </c>
      <c r="B21" s="24">
        <v>2.0311442112389977</v>
      </c>
      <c r="C21" s="24">
        <v>2.2528160200250311</v>
      </c>
      <c r="D21" s="24">
        <v>3.0689056166763171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97.819000000000003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5605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0.11675423234092236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0.98436595251881875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1.6213086276780544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0.73862282582797234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7.59493670886076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3.0689056166763171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2016-02-16T14:15:50Z</dcterms:modified>
</cp:coreProperties>
</file>