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<sst xmlns="http://schemas.openxmlformats.org/spreadsheetml/2006/main" count="23" uniqueCount="17">
  <si>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</si>
  <si>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</si>
  <si>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</si>
  <si>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</si>
  <si>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</si>
  <si>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</si>
  <si>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</si>
  <si>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</si>
  <si>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</si>
  <si>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</si>
  <si>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</si>
  <si>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</si>
  <si>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</si>
  <si>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</si>
  <si>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MORETTA</t>
  </si>
  <si>
    <t>Moretta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</si>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</sst>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8.2599118942731273</c:v>
                </c:pt>
                <c:pt idx="1">
                  <c:v>4.0992448759439055</c:v>
                </c:pt>
                <c:pt idx="2">
                  <c:v>7.0400822199383342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7520"/>
        <c:axId val="93578368"/>
      </c:lineChart>
      <c:catAx>
        <c:axId val="93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8368"/>
        <c:crosses val="autoZero"/>
        <c:auto val="1"/>
        <c:lblAlgn val="ctr"/>
        <c:lblOffset val="100"/>
        <c:noMultiLvlLbl val="0"/>
      </c:catAx>
      <c:valAx>
        <c:axId val="935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24.046920821114369</c:v>
                </c:pt>
                <c:pt idx="1">
                  <c:v>10.362694300518134</c:v>
                </c:pt>
                <c:pt idx="2">
                  <c:v>20.809248554913296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8032"/>
        <c:axId val="98912512"/>
      </c:lineChart>
      <c:catAx>
        <c:axId val="989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2512"/>
        <c:crosses val="autoZero"/>
        <c:auto val="1"/>
        <c:lblAlgn val="ctr"/>
        <c:lblOffset val="100"/>
        <c:noMultiLvlLbl val="0"/>
      </c:catAx>
      <c:valAx>
        <c:axId val="989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8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5.2867383512544803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9.3975903614457827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20.809248554913296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5.2867383512544803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9.3975903614457827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52928"/>
        <c:axId val="99068160"/>
      </c:bubbleChart>
      <c:valAx>
        <c:axId val="9905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68160"/>
        <c:crosses val="autoZero"/>
        <c:crossBetween val="midCat"/>
      </c:valAx>
      <c:valAx>
        <c:axId val="9906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4.8203330411919367</v>
      </c>
      <c r="C13" s="27">
        <v>2.3722627737226274</v>
      </c>
      <c r="D13" s="27">
        <v>5.2867383512544803</v>
      </c>
    </row>
    <row r="14" spans="1:4" ht="19.899999999999999" customHeight="1" x14ac:dyDescent="0.2">
      <c r="A14" s="9" t="s">
        <v>9</v>
      </c>
      <c r="B14" s="27">
        <v>14.074074074074074</v>
      </c>
      <c r="C14" s="27">
        <v>6.5963060686015833</v>
      </c>
      <c r="D14" s="27">
        <v>9.3975903614457827</v>
      </c>
    </row>
    <row r="15" spans="1:4" ht="19.899999999999999" customHeight="1" x14ac:dyDescent="0.2">
      <c r="A15" s="9" t="s">
        <v>10</v>
      </c>
      <c r="B15" s="27">
        <v>8.2599118942731273</v>
      </c>
      <c r="C15" s="27">
        <v>4.0992448759439055</v>
      </c>
      <c r="D15" s="27">
        <v>7.0400822199383342</v>
      </c>
    </row>
    <row r="16" spans="1:4" ht="19.899999999999999" customHeight="1" x14ac:dyDescent="0.2">
      <c r="A16" s="10" t="s">
        <v>11</v>
      </c>
      <c r="B16" s="28">
        <v>24.046920821114369</v>
      </c>
      <c r="C16" s="28">
        <v>10.362694300518134</v>
      </c>
      <c r="D16" s="28">
        <v>20.809248554913296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5.2867383512544803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9.3975903614457827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7.0400822199383342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20.809248554913296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2016-04-29T08:37:57Z</dcterms:modified>
</cp:coreProperties>
</file>