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<sst xmlns="http://schemas.openxmlformats.org/spreadsheetml/2006/main" count="23" uniqueCount="17">
  <si>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</si>
  <si>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</si>
  <si>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</si>
  <si>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</si>
  <si>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</si>
  <si>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</si>
  <si>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</si>
  <si>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</si>
  <si>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</si>
  <si>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</si>
  <si>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</si>
  <si>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</si>
  <si>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</si>
  <si>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</si>
  <si>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MORETTA</t>
  </si>
  <si>
    <t>Moretta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</si>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</sst>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1.9408502772643252</c:v>
                </c:pt>
                <c:pt idx="1">
                  <c:v>2.9259896729776247</c:v>
                </c:pt>
                <c:pt idx="2">
                  <c:v>3.7639007698887936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5600"/>
        <c:axId val="89467520"/>
      </c:lineChart>
      <c:catAx>
        <c:axId val="8946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7520"/>
        <c:crosses val="autoZero"/>
        <c:auto val="1"/>
        <c:lblAlgn val="ctr"/>
        <c:lblOffset val="100"/>
        <c:noMultiLvlLbl val="0"/>
      </c:catAx>
      <c:valAx>
        <c:axId val="8946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5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Moretta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14.029084687767323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3.7639007698887936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4.7904191616766472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14.029084687767323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3.7639007698887936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59648"/>
        <c:axId val="60465920"/>
      </c:bubbleChart>
      <c:valAx>
        <c:axId val="60459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5920"/>
        <c:crosses val="autoZero"/>
        <c:crossBetween val="midCat"/>
      </c:valAx>
      <c:valAx>
        <c:axId val="604659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9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7.0240295748613679</c:v>
                </c:pt>
                <c:pt idx="1">
                  <c:v>9.6385542168674707</c:v>
                </c:pt>
                <c:pt idx="2">
                  <c:v>14.029084687767323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4864"/>
        <c:axId val="61926400"/>
      </c:lineChart>
      <c:catAx>
        <c:axId val="619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400"/>
        <c:crosses val="autoZero"/>
        <c:auto val="1"/>
        <c:lblAlgn val="ctr"/>
        <c:lblOffset val="100"/>
        <c:noMultiLvlLbl val="0"/>
      </c:catAx>
      <c:valAx>
        <c:axId val="619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27.629513343799054</v>
      </c>
      <c r="C13" s="28">
        <v>25.769230769230766</v>
      </c>
      <c r="D13" s="28">
        <v>27.173913043478258</v>
      </c>
    </row>
    <row r="14" spans="1:4" ht="19.899999999999999" customHeight="1" x14ac:dyDescent="0.2">
      <c r="A14" s="9" t="s">
        <v>8</v>
      </c>
      <c r="B14" s="28">
        <v>3.6968576709796674</v>
      </c>
      <c r="C14" s="28">
        <v>4.4750430292598971</v>
      </c>
      <c r="D14" s="28">
        <v>4.7904191616766472</v>
      </c>
    </row>
    <row r="15" spans="1:4" ht="19.899999999999999" customHeight="1" x14ac:dyDescent="0.2">
      <c r="A15" s="9" t="s">
        <v>9</v>
      </c>
      <c r="B15" s="28">
        <v>7.0240295748613679</v>
      </c>
      <c r="C15" s="28">
        <v>9.6385542168674707</v>
      </c>
      <c r="D15" s="28">
        <v>14.029084687767323</v>
      </c>
    </row>
    <row r="16" spans="1:4" ht="19.899999999999999" customHeight="1" x14ac:dyDescent="0.2">
      <c r="A16" s="10" t="s">
        <v>7</v>
      </c>
      <c r="B16" s="29">
        <v>1.9408502772643252</v>
      </c>
      <c r="C16" s="29">
        <v>2.9259896729776247</v>
      </c>
      <c r="D16" s="29">
        <v>3.7639007698887936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27.173913043478258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4.7904191616766472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14.029084687767323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3.7639007698887936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2016-01-26T15:01:09Z</dcterms:modified>
</cp:coreProperties>
</file>