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<sst xmlns="http://schemas.openxmlformats.org/spreadsheetml/2006/main" count="23" uniqueCount="17">
  <si>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</si>
  <si>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</si>
  <si>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</si>
  <si>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</si>
  <si>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</si>
  <si>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</si>
  <si>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</si>
  <si>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</si>
  <si>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</si>
  <si>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</si>
  <si>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</si>
  <si>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</si>
  <si>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</si>
  <si>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</si>
  <si>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MORETTA</t>
  </si>
  <si>
    <t>Moretta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</si>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</sst>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16.913123844731977</c:v>
                </c:pt>
                <c:pt idx="1">
                  <c:v>12.392426850258175</c:v>
                </c:pt>
                <c:pt idx="2">
                  <c:v>8.2121471343028229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6.0998151571164509</c:v>
                </c:pt>
                <c:pt idx="1">
                  <c:v>6.1962134251290877</c:v>
                </c:pt>
                <c:pt idx="2">
                  <c:v>3.7639007698887936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3376"/>
        <c:axId val="94590080"/>
      </c:lineChart>
      <c:catAx>
        <c:axId val="912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080"/>
        <c:crosses val="autoZero"/>
        <c:auto val="1"/>
        <c:lblAlgn val="ctr"/>
        <c:lblOffset val="100"/>
        <c:noMultiLvlLbl val="0"/>
      </c:catAx>
      <c:valAx>
        <c:axId val="94590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3.7639007698887936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8.2121471343028229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0.85543199315654406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3.7639007698887936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8.2121471343028229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2.7272727272727271</v>
      </c>
      <c r="C13" s="27">
        <v>3.8899430740037952</v>
      </c>
      <c r="D13" s="27">
        <v>5.2511415525114149</v>
      </c>
    </row>
    <row r="14" spans="1:4" ht="19.149999999999999" customHeight="1" x14ac:dyDescent="0.2">
      <c r="A14" s="8" t="s">
        <v>6</v>
      </c>
      <c r="B14" s="27">
        <v>1.2014787430683918</v>
      </c>
      <c r="C14" s="27">
        <v>1.0327022375215147</v>
      </c>
      <c r="D14" s="27">
        <v>0.85543199315654406</v>
      </c>
    </row>
    <row r="15" spans="1:4" ht="19.149999999999999" customHeight="1" x14ac:dyDescent="0.2">
      <c r="A15" s="8" t="s">
        <v>7</v>
      </c>
      <c r="B15" s="27">
        <v>6.0998151571164509</v>
      </c>
      <c r="C15" s="27">
        <v>6.1962134251290877</v>
      </c>
      <c r="D15" s="27">
        <v>3.7639007698887936</v>
      </c>
    </row>
    <row r="16" spans="1:4" ht="19.149999999999999" customHeight="1" x14ac:dyDescent="0.2">
      <c r="A16" s="9" t="s">
        <v>8</v>
      </c>
      <c r="B16" s="28">
        <v>16.913123844731977</v>
      </c>
      <c r="C16" s="28">
        <v>12.392426850258175</v>
      </c>
      <c r="D16" s="28">
        <v>8.2121471343028229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5.2511415525114149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0.85543199315654406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3.7639007698887936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8.2121471343028229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2016-01-26T12:31:48Z</dcterms:modified>
</cp:coreProperties>
</file>