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<sst xmlns="http://schemas.openxmlformats.org/spreadsheetml/2006/main" count="21" uniqueCount="16">
  <si>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</si>
  <si>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</si>
  <si>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</si>
  <si>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</si>
  <si>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</si>
  <si>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</si>
  <si>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</si>
  <si>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</si>
  <si>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</si>
  <si>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</si>
  <si>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</si>
  <si>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</si>
  <si>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</si>
  <si>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MORETTA</t>
  </si>
  <si>
    <t>Moretta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</si>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</sst>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2.6844955991875423</c:v>
                </c:pt>
                <c:pt idx="1">
                  <c:v>2.5431789737171466</c:v>
                </c:pt>
                <c:pt idx="2">
                  <c:v>2.4302258251302837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1968"/>
        <c:axId val="89894272"/>
      </c:lineChart>
      <c:catAx>
        <c:axId val="8989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4272"/>
        <c:crosses val="autoZero"/>
        <c:auto val="1"/>
        <c:lblAlgn val="ctr"/>
        <c:lblOffset val="100"/>
        <c:noMultiLvlLbl val="0"/>
      </c:catAx>
      <c:valAx>
        <c:axId val="89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9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25.592417061611371</c:v>
                </c:pt>
                <c:pt idx="1">
                  <c:v>26.095118898623284</c:v>
                </c:pt>
                <c:pt idx="2">
                  <c:v>31.44180660104227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07392"/>
        <c:axId val="91327872"/>
      </c:lineChart>
      <c:catAx>
        <c:axId val="913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27872"/>
        <c:crosses val="autoZero"/>
        <c:auto val="1"/>
        <c:lblAlgn val="ctr"/>
        <c:lblOffset val="100"/>
        <c:noMultiLvlLbl val="0"/>
      </c:catAx>
      <c:valAx>
        <c:axId val="913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31.44180660104227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0.86855819339895779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2.4302258251302837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34432"/>
        <c:axId val="92436352"/>
      </c:bubbleChart>
      <c:valAx>
        <c:axId val="9243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6352"/>
        <c:crosses val="autoZero"/>
        <c:crossBetween val="midCat"/>
      </c:valAx>
      <c:valAx>
        <c:axId val="9243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2.6844955991875423</v>
      </c>
      <c r="C13" s="27">
        <v>2.5431789737171466</v>
      </c>
      <c r="D13" s="27">
        <v>2.4302258251302837</v>
      </c>
    </row>
    <row r="14" spans="1:4" ht="21.6" customHeight="1" x14ac:dyDescent="0.2">
      <c r="A14" s="8" t="s">
        <v>5</v>
      </c>
      <c r="B14" s="27">
        <v>25.592417061611371</v>
      </c>
      <c r="C14" s="27">
        <v>26.095118898623284</v>
      </c>
      <c r="D14" s="27">
        <v>31.44180660104227</v>
      </c>
    </row>
    <row r="15" spans="1:4" ht="21.6" customHeight="1" x14ac:dyDescent="0.2">
      <c r="A15" s="9" t="s">
        <v>6</v>
      </c>
      <c r="B15" s="28">
        <v>1.1509817197020988</v>
      </c>
      <c r="C15" s="28">
        <v>1.1889862327909888</v>
      </c>
      <c r="D15" s="28">
        <v>0.86855819339895779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2.4302258251302837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31.44180660104227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0.86855819339895779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2015-04-17T07:49:55Z</dcterms:modified>
</cp:coreProperties>
</file>