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<sst xmlns="http://schemas.openxmlformats.org/spreadsheetml/2006/main" count="31" uniqueCount="21">
  <si>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</si>
  <si>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</si>
  <si>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</si>
  <si>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</si>
  <si>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</si>
  <si>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</si>
  <si>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</si>
  <si>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</si>
  <si>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</si>
  <si>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</si>
  <si>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</si>
  <si>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</si>
  <si>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</si>
  <si>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</si>
  <si>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</si>
  <si>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</si>
  <si>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</si>
  <si>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</si>
  <si>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MORETTA</t>
  </si>
  <si>
    <t>Moretta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</si>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</sst>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167.41894747371185</c:v>
                </c:pt>
                <c:pt idx="1">
                  <c:v>171.12825450013963</c:v>
                </c:pt>
                <c:pt idx="2">
                  <c:v>176.58802102218502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0.14048695797330701</c:v>
                </c:pt>
                <c:pt idx="1">
                  <c:v>0.21937991857681194</c:v>
                </c:pt>
                <c:pt idx="2">
                  <c:v>0.31455522039618433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0.3076637066413701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0.31568159430399589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0.31455522039618433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0.3076637066413701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0.31568159430399589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9011763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632"/>
        <c:crosses val="autoZero"/>
        <c:crossBetween val="midCat"/>
        <c:majorUnit val="0.2"/>
        <c:minorUnit val="4.0000000000000008E-2"/>
      </c:valAx>
      <c:valAx>
        <c:axId val="901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4017</v>
      </c>
      <c r="C13" s="29">
        <v>4106</v>
      </c>
      <c r="D13" s="29">
        <v>4237</v>
      </c>
    </row>
    <row r="14" spans="1:4" ht="19.149999999999999" customHeight="1" x14ac:dyDescent="0.2">
      <c r="A14" s="9" t="s">
        <v>9</v>
      </c>
      <c r="B14" s="28">
        <v>0.14048695797330701</v>
      </c>
      <c r="C14" s="28">
        <v>0.21937991857681194</v>
      </c>
      <c r="D14" s="28">
        <v>0.31455522039618433</v>
      </c>
    </row>
    <row r="15" spans="1:4" ht="19.149999999999999" customHeight="1" x14ac:dyDescent="0.2">
      <c r="A15" s="9" t="s">
        <v>10</v>
      </c>
      <c r="B15" s="28" t="s">
        <v>2</v>
      </c>
      <c r="C15" s="28">
        <v>-0.2899493610735715</v>
      </c>
      <c r="D15" s="28">
        <v>0.3076637066413701</v>
      </c>
    </row>
    <row r="16" spans="1:4" ht="19.149999999999999" customHeight="1" x14ac:dyDescent="0.2">
      <c r="A16" s="9" t="s">
        <v>11</v>
      </c>
      <c r="B16" s="28" t="s">
        <v>2</v>
      </c>
      <c r="C16" s="28">
        <v>0.30543736370856056</v>
      </c>
      <c r="D16" s="28">
        <v>0.31568159430399589</v>
      </c>
    </row>
    <row r="17" spans="1:4" ht="19.149999999999999" customHeight="1" x14ac:dyDescent="0.2">
      <c r="A17" s="9" t="s">
        <v>12</v>
      </c>
      <c r="B17" s="22">
        <v>7.0259529263515006</v>
      </c>
      <c r="C17" s="22">
        <v>8.6801896898352489</v>
      </c>
      <c r="D17" s="22">
        <v>9.6231829549440082</v>
      </c>
    </row>
    <row r="18" spans="1:4" ht="19.149999999999999" customHeight="1" x14ac:dyDescent="0.2">
      <c r="A18" s="9" t="s">
        <v>13</v>
      </c>
      <c r="B18" s="22">
        <v>6.9454817027632565</v>
      </c>
      <c r="C18" s="22">
        <v>9.4252313687286904</v>
      </c>
      <c r="D18" s="22">
        <v>7.7413264101958941</v>
      </c>
    </row>
    <row r="19" spans="1:4" ht="19.149999999999999" customHeight="1" x14ac:dyDescent="0.2">
      <c r="A19" s="11" t="s">
        <v>14</v>
      </c>
      <c r="B19" s="23">
        <v>167.41894747371185</v>
      </c>
      <c r="C19" s="23">
        <v>171.12825450013963</v>
      </c>
      <c r="D19" s="23">
        <v>176.58802102218502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4237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0.31455522039618433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0.3076637066413701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0.31568159430399589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9.6231829549440082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7.7413264101958941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176.58802102218502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2016-02-17T09:33:14Z</dcterms:modified>
</cp:coreProperties>
</file>