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<sst xmlns="http://schemas.openxmlformats.org/spreadsheetml/2006/main" count="33" uniqueCount="22">
  <si>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</si>
  <si>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</si>
  <si>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</si>
  <si>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</si>
  <si>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</si>
  <si>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</si>
  <si>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</si>
  <si>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</si>
  <si>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</si>
  <si>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</si>
  <si>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</si>
  <si>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</si>
  <si>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</si>
  <si>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</si>
  <si>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</si>
  <si>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</si>
  <si>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</si>
  <si>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</si>
  <si>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</si>
  <si>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MONTICELLO D'ALBA</t>
  </si>
  <si>
    <t>Monticello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</si>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</sst>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67.821782178217831</c:v>
                </c:pt>
                <c:pt idx="1">
                  <c:v>66.859344894026975</c:v>
                </c:pt>
                <c:pt idx="2">
                  <c:v>68.602739726027394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54.327424400417101</c:v>
                </c:pt>
                <c:pt idx="1">
                  <c:v>67.24303554274735</c:v>
                </c:pt>
                <c:pt idx="2">
                  <c:v>69.968051118210866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11.661341853035143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11.501597444089457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69.968051118210866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510848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67.821782178217831</v>
      </c>
      <c r="C13" s="21">
        <v>66.859344894026975</v>
      </c>
      <c r="D13" s="21">
        <v>68.602739726027394</v>
      </c>
    </row>
    <row r="14" spans="1:4" ht="17.45" customHeight="1" x14ac:dyDescent="0.2">
      <c r="A14" s="10" t="s">
        <v>12</v>
      </c>
      <c r="B14" s="21">
        <v>29.56152758132956</v>
      </c>
      <c r="C14" s="21">
        <v>36.223506743737957</v>
      </c>
      <c r="D14" s="21">
        <v>43.12328767123288</v>
      </c>
    </row>
    <row r="15" spans="1:4" ht="17.45" customHeight="1" x14ac:dyDescent="0.2">
      <c r="A15" s="10" t="s">
        <v>13</v>
      </c>
      <c r="B15" s="21">
        <v>84.183673469387756</v>
      </c>
      <c r="C15" s="21">
        <v>155.5956678700361</v>
      </c>
      <c r="D15" s="21">
        <v>233.46456692913384</v>
      </c>
    </row>
    <row r="16" spans="1:4" ht="17.45" customHeight="1" x14ac:dyDescent="0.2">
      <c r="A16" s="10" t="s">
        <v>6</v>
      </c>
      <c r="B16" s="21">
        <v>59.060402684563762</v>
      </c>
      <c r="C16" s="21">
        <v>66.5</v>
      </c>
      <c r="D16" s="21">
        <v>91.943127962085299</v>
      </c>
    </row>
    <row r="17" spans="1:4" ht="17.45" customHeight="1" x14ac:dyDescent="0.2">
      <c r="A17" s="10" t="s">
        <v>7</v>
      </c>
      <c r="B17" s="21">
        <v>54.327424400417101</v>
      </c>
      <c r="C17" s="21">
        <v>67.24303554274735</v>
      </c>
      <c r="D17" s="21">
        <v>69.968051118210866</v>
      </c>
    </row>
    <row r="18" spans="1:4" ht="17.45" customHeight="1" x14ac:dyDescent="0.2">
      <c r="A18" s="10" t="s">
        <v>14</v>
      </c>
      <c r="B18" s="21">
        <v>6.882168925964546</v>
      </c>
      <c r="C18" s="21">
        <v>9.2219020172910664</v>
      </c>
      <c r="D18" s="21">
        <v>11.661341853035143</v>
      </c>
    </row>
    <row r="19" spans="1:4" ht="17.45" customHeight="1" x14ac:dyDescent="0.2">
      <c r="A19" s="10" t="s">
        <v>8</v>
      </c>
      <c r="B19" s="21">
        <v>14.285714285714285</v>
      </c>
      <c r="C19" s="21">
        <v>12.39193083573487</v>
      </c>
      <c r="D19" s="21">
        <v>11.501597444089457</v>
      </c>
    </row>
    <row r="20" spans="1:4" ht="17.45" customHeight="1" x14ac:dyDescent="0.2">
      <c r="A20" s="10" t="s">
        <v>10</v>
      </c>
      <c r="B20" s="21">
        <v>77.372262773722639</v>
      </c>
      <c r="C20" s="21">
        <v>91.258405379442848</v>
      </c>
      <c r="D20" s="21">
        <v>88.019169329073492</v>
      </c>
    </row>
    <row r="21" spans="1:4" ht="17.45" customHeight="1" x14ac:dyDescent="0.2">
      <c r="A21" s="11" t="s">
        <v>9</v>
      </c>
      <c r="B21" s="22">
        <v>1.7726798748696557</v>
      </c>
      <c r="C21" s="22">
        <v>1.9212295869356391</v>
      </c>
      <c r="D21" s="22">
        <v>3.6741214057507987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68.602739726027394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43.12328767123288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233.46456692913384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91.943127962085299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69.968051118210866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11.661341853035143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11.501597444089457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88.019169329073492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3.6741214057507987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2016-01-28T16:09:58Z</dcterms:modified>
</cp:coreProperties>
</file>