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<sst xmlns="http://schemas.openxmlformats.org/spreadsheetml/2006/main" count="41" uniqueCount="26">
  <si>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</si>
  <si>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</si>
  <si>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</si>
  <si>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</si>
  <si>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</si>
  <si>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</si>
  <si>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</si>
  <si>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</si>
  <si>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</si>
  <si>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</si>
  <si>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</si>
  <si>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</si>
  <si>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</si>
  <si>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</si>
  <si>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</si>
  <si>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</si>
  <si>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</si>
  <si>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</si>
  <si>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</si>
  <si>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</si>
  <si>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</si>
  <si>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</si>
  <si>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</si>
  <si>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MONTICELLO D'ALBA</t>
  </si>
  <si>
    <t>Monticello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</si>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</sst>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90.551181102362193</c:v>
                </c:pt>
                <c:pt idx="1">
                  <c:v>127.94117647058823</c:v>
                </c:pt>
                <c:pt idx="2">
                  <c:v>204.04040404040401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832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50.396825396825392</c:v>
                </c:pt>
                <c:pt idx="1">
                  <c:v>52.664188351920693</c:v>
                </c:pt>
                <c:pt idx="2">
                  <c:v>54.72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Monticello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63.930885529157663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45.732349841938884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52.105263157894733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Monticello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63.930885529157663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45.732349841938884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64.784946236559136</v>
      </c>
      <c r="C13" s="27">
        <v>64.794007490636702</v>
      </c>
      <c r="D13" s="27">
        <v>63.930885529157663</v>
      </c>
    </row>
    <row r="14" spans="1:4" ht="18.600000000000001" customHeight="1" x14ac:dyDescent="0.2">
      <c r="A14" s="9" t="s">
        <v>8</v>
      </c>
      <c r="B14" s="27">
        <v>36.458333333333329</v>
      </c>
      <c r="C14" s="27">
        <v>40.713407134071339</v>
      </c>
      <c r="D14" s="27">
        <v>45.732349841938884</v>
      </c>
    </row>
    <row r="15" spans="1:4" ht="18.600000000000001" customHeight="1" x14ac:dyDescent="0.2">
      <c r="A15" s="9" t="s">
        <v>9</v>
      </c>
      <c r="B15" s="27">
        <v>50.396825396825392</v>
      </c>
      <c r="C15" s="27">
        <v>52.664188351920693</v>
      </c>
      <c r="D15" s="27">
        <v>54.72</v>
      </c>
    </row>
    <row r="16" spans="1:4" ht="18.600000000000001" customHeight="1" x14ac:dyDescent="0.2">
      <c r="A16" s="9" t="s">
        <v>10</v>
      </c>
      <c r="B16" s="27">
        <v>90.551181102362193</v>
      </c>
      <c r="C16" s="27">
        <v>127.94117647058823</v>
      </c>
      <c r="D16" s="27">
        <v>204.04040404040401</v>
      </c>
    </row>
    <row r="17" spans="1:4" ht="18.600000000000001" customHeight="1" x14ac:dyDescent="0.2">
      <c r="A17" s="9" t="s">
        <v>6</v>
      </c>
      <c r="B17" s="27">
        <v>64.141414141414145</v>
      </c>
      <c r="C17" s="27">
        <v>63.949843260188089</v>
      </c>
      <c r="D17" s="27">
        <v>52.105263157894733</v>
      </c>
    </row>
    <row r="18" spans="1:4" ht="18.600000000000001" customHeight="1" x14ac:dyDescent="0.2">
      <c r="A18" s="9" t="s">
        <v>11</v>
      </c>
      <c r="B18" s="27">
        <v>12.204724409448819</v>
      </c>
      <c r="C18" s="27">
        <v>5.2941176470588234</v>
      </c>
      <c r="D18" s="27">
        <v>6.8226120857699799</v>
      </c>
    </row>
    <row r="19" spans="1:4" ht="18.600000000000001" customHeight="1" x14ac:dyDescent="0.2">
      <c r="A19" s="9" t="s">
        <v>12</v>
      </c>
      <c r="B19" s="27">
        <v>49.606299212598429</v>
      </c>
      <c r="C19" s="27">
        <v>54.705882352941181</v>
      </c>
      <c r="D19" s="27">
        <v>41.910331384015592</v>
      </c>
    </row>
    <row r="20" spans="1:4" ht="18.600000000000001" customHeight="1" x14ac:dyDescent="0.2">
      <c r="A20" s="9" t="s">
        <v>13</v>
      </c>
      <c r="B20" s="27">
        <v>18.503937007874015</v>
      </c>
      <c r="C20" s="27">
        <v>22.235294117647058</v>
      </c>
      <c r="D20" s="27">
        <v>31.578947368421051</v>
      </c>
    </row>
    <row r="21" spans="1:4" ht="18.600000000000001" customHeight="1" x14ac:dyDescent="0.2">
      <c r="A21" s="9" t="s">
        <v>14</v>
      </c>
      <c r="B21" s="27">
        <v>19.685039370078741</v>
      </c>
      <c r="C21" s="27">
        <v>17.764705882352942</v>
      </c>
      <c r="D21" s="27">
        <v>19.688109161793371</v>
      </c>
    </row>
    <row r="22" spans="1:4" ht="18.600000000000001" customHeight="1" x14ac:dyDescent="0.2">
      <c r="A22" s="9" t="s">
        <v>15</v>
      </c>
      <c r="B22" s="27">
        <v>13.385826771653544</v>
      </c>
      <c r="C22" s="27">
        <v>28.117647058823529</v>
      </c>
      <c r="D22" s="27">
        <v>21.442495126705651</v>
      </c>
    </row>
    <row r="23" spans="1:4" ht="18.600000000000001" customHeight="1" x14ac:dyDescent="0.2">
      <c r="A23" s="9" t="s">
        <v>16</v>
      </c>
      <c r="B23" s="27">
        <v>57.611548556430449</v>
      </c>
      <c r="C23" s="27">
        <v>36.588235294117652</v>
      </c>
      <c r="D23" s="27">
        <v>31.189083820662766</v>
      </c>
    </row>
    <row r="24" spans="1:4" ht="18.600000000000001" customHeight="1" x14ac:dyDescent="0.2">
      <c r="A24" s="9" t="s">
        <v>17</v>
      </c>
      <c r="B24" s="27">
        <v>8.1364829396325451</v>
      </c>
      <c r="C24" s="27">
        <v>17.411764705882351</v>
      </c>
      <c r="D24" s="27">
        <v>17.641325536062379</v>
      </c>
    </row>
    <row r="25" spans="1:4" ht="18.600000000000001" customHeight="1" x14ac:dyDescent="0.2">
      <c r="A25" s="10" t="s">
        <v>18</v>
      </c>
      <c r="B25" s="28">
        <v>111.76258343857117</v>
      </c>
      <c r="C25" s="28">
        <v>137.19361921405209</v>
      </c>
      <c r="D25" s="28">
        <v>144.25675675675674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63.930885529157663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45.732349841938884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54.72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204.04040404040401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52.105263157894733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6.8226120857699799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41.910331384015592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31.578947368421051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19.688109161793371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21.442495126705651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31.189083820662766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17.641325536062379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144.25675675675674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2016-01-28T11:43:16Z</dcterms:modified>
</cp:coreProperties>
</file>