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<sst xmlns="http://schemas.openxmlformats.org/spreadsheetml/2006/main" count="23" uniqueCount="17">
  <si>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</si>
  <si>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</si>
  <si>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</si>
  <si>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</si>
  <si>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</si>
  <si>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</si>
  <si>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</si>
  <si>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</si>
  <si>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</si>
  <si>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</si>
  <si>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</si>
  <si>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</si>
  <si>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</si>
  <si>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</si>
  <si>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MONTICELLO D'ALBA</t>
  </si>
  <si>
    <t>Monticello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</si>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</sst>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6.6176470588235299</c:v>
                </c:pt>
                <c:pt idx="1">
                  <c:v>2.4110218140068884</c:v>
                </c:pt>
                <c:pt idx="2">
                  <c:v>3.4807149576669802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77984"/>
        <c:axId val="93579520"/>
      </c:lineChart>
      <c:catAx>
        <c:axId val="9357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79520"/>
        <c:crosses val="autoZero"/>
        <c:auto val="1"/>
        <c:lblAlgn val="ctr"/>
        <c:lblOffset val="100"/>
        <c:noMultiLvlLbl val="0"/>
      </c:catAx>
      <c:valAx>
        <c:axId val="9357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7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11.409395973154362</c:v>
                </c:pt>
                <c:pt idx="1">
                  <c:v>8.4210526315789469</c:v>
                </c:pt>
                <c:pt idx="2">
                  <c:v>8.8235294117647065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9184"/>
        <c:axId val="98915072"/>
      </c:lineChart>
      <c:catAx>
        <c:axId val="9890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5072"/>
        <c:crosses val="autoZero"/>
        <c:auto val="1"/>
        <c:lblAlgn val="ctr"/>
        <c:lblOffset val="100"/>
        <c:noMultiLvlLbl val="0"/>
      </c:catAx>
      <c:valAx>
        <c:axId val="989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9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Monticello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2.4711696869851729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4.8245614035087714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Monticello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2.4711696869851729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4.8245614035087714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67392"/>
        <c:axId val="99070720"/>
      </c:bubbleChart>
      <c:valAx>
        <c:axId val="9906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070720"/>
        <c:crosses val="autoZero"/>
        <c:crossBetween val="midCat"/>
      </c:valAx>
      <c:valAx>
        <c:axId val="9907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5.3045186640471513</v>
      </c>
      <c r="C13" s="27">
        <v>2.0754716981132075</v>
      </c>
      <c r="D13" s="27">
        <v>2.4711696869851729</v>
      </c>
    </row>
    <row r="14" spans="1:4" ht="19.899999999999999" customHeight="1" x14ac:dyDescent="0.2">
      <c r="A14" s="9" t="s">
        <v>9</v>
      </c>
      <c r="B14" s="27">
        <v>8.7947882736156355</v>
      </c>
      <c r="C14" s="27">
        <v>2.9325513196480939</v>
      </c>
      <c r="D14" s="27">
        <v>4.8245614035087714</v>
      </c>
    </row>
    <row r="15" spans="1:4" ht="19.899999999999999" customHeight="1" x14ac:dyDescent="0.2">
      <c r="A15" s="9" t="s">
        <v>10</v>
      </c>
      <c r="B15" s="27">
        <v>6.6176470588235299</v>
      </c>
      <c r="C15" s="27">
        <v>2.4110218140068884</v>
      </c>
      <c r="D15" s="27">
        <v>3.4807149576669802</v>
      </c>
    </row>
    <row r="16" spans="1:4" ht="19.899999999999999" customHeight="1" x14ac:dyDescent="0.2">
      <c r="A16" s="10" t="s">
        <v>11</v>
      </c>
      <c r="B16" s="28">
        <v>11.409395973154362</v>
      </c>
      <c r="C16" s="28">
        <v>8.4210526315789469</v>
      </c>
      <c r="D16" s="28">
        <v>8.8235294117647065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2.4711696869851729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4.8245614035087714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3.4807149576669802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8.8235294117647065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2016-04-29T08:37:56Z</dcterms:modified>
</cp:coreProperties>
</file>